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3"/>
  <workbookPr defaultThemeVersion="124226"/>
  <mc:AlternateContent xmlns:mc="http://schemas.openxmlformats.org/markup-compatibility/2006">
    <mc:Choice Requires="x15">
      <x15ac:absPath xmlns:x15ac="http://schemas.microsoft.com/office/spreadsheetml/2010/11/ac" url="/Users/takanamitooru/Desktop/第２０回全日本技術選手権大会開催要項/開催要項SAJホームページAttachments_2022_12_25/"/>
    </mc:Choice>
  </mc:AlternateContent>
  <xr:revisionPtr revIDLastSave="0" documentId="13_ncr:1_{F689A1DD-60DE-0940-A62A-1A95DAD90F87}" xr6:coauthVersionLast="47" xr6:coauthVersionMax="47" xr10:uidLastSave="{00000000-0000-0000-0000-000000000000}"/>
  <bookViews>
    <workbookView xWindow="0" yWindow="760" windowWidth="29040" windowHeight="15720" activeTab="4" xr2:uid="{00000000-000D-0000-FFFF-FFFF00000000}"/>
  </bookViews>
  <sheets>
    <sheet name="男子部門ＦＳ" sheetId="5" r:id="rId1"/>
    <sheet name="男子部門AP" sheetId="20" r:id="rId2"/>
    <sheet name="女子部門ＦＳ " sheetId="17" r:id="rId3"/>
    <sheet name="女子部門AP" sheetId="19" r:id="rId4"/>
    <sheet name="プロフィールシート" sheetId="21"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<sst xmlns="http://schemas.openxmlformats.org/spreadsheetml/2006/main" count="89" uniqueCount="40">
  <si>
    <t>№</t>
  </si>
  <si>
    <t>スキー連盟</t>
    <rPh sb="3" eb="5">
      <t>レンメイ</t>
    </rPh>
    <phoneticPr fontId="3"/>
  </si>
  <si>
    <t>加盟団体名 :</t>
    <rPh sb="0" eb="2">
      <t>カメイ</t>
    </rPh>
    <rPh sb="2" eb="4">
      <t>ダンタイ</t>
    </rPh>
    <rPh sb="4" eb="5">
      <t>メイ</t>
    </rPh>
    <phoneticPr fontId="3"/>
  </si>
  <si>
    <t>生年月日(西暦)</t>
    <rPh sb="0" eb="2">
      <t>セイネン</t>
    </rPh>
    <rPh sb="2" eb="4">
      <t>ガッピ</t>
    </rPh>
    <rPh sb="5" eb="7">
      <t>セイレキ</t>
    </rPh>
    <phoneticPr fontId="3"/>
  </si>
  <si>
    <t>SAJ会員番号</t>
    <rPh sb="3" eb="5">
      <t>カイイン</t>
    </rPh>
    <rPh sb="5" eb="7">
      <t>バンゴウ</t>
    </rPh>
    <phoneticPr fontId="3"/>
  </si>
  <si>
    <t>氏     名</t>
    <rPh sb="0" eb="1">
      <t>シ</t>
    </rPh>
    <rPh sb="6" eb="7">
      <t>メイ</t>
    </rPh>
    <phoneticPr fontId="2"/>
  </si>
  <si>
    <t>資    格</t>
    <rPh sb="0" eb="1">
      <t>シ</t>
    </rPh>
    <rPh sb="5" eb="6">
      <t>カク</t>
    </rPh>
    <phoneticPr fontId="3"/>
  </si>
  <si>
    <t>所属団体(クラブ)</t>
    <rPh sb="0" eb="2">
      <t>ショゾク</t>
    </rPh>
    <rPh sb="2" eb="4">
      <t>ダンタイ</t>
    </rPh>
    <phoneticPr fontId="2"/>
  </si>
  <si>
    <t>フ リ ガ ナ</t>
    <phoneticPr fontId="3"/>
  </si>
  <si>
    <t>記入例</t>
    <rPh sb="0" eb="2">
      <t>キニュウ</t>
    </rPh>
    <rPh sb="2" eb="3">
      <t>レイ</t>
    </rPh>
    <phoneticPr fontId="3"/>
  </si>
  <si>
    <t>指導員</t>
    <rPh sb="0" eb="3">
      <t>シドウイン</t>
    </rPh>
    <phoneticPr fontId="3"/>
  </si>
  <si>
    <t>０１２３４５６</t>
    <phoneticPr fontId="3"/>
  </si>
  <si>
    <t>雪男スキークラブ</t>
    <rPh sb="0" eb="2">
      <t>ユキオトコ</t>
    </rPh>
    <phoneticPr fontId="3"/>
  </si>
  <si>
    <t>【男子部門フリースタイル】</t>
    <rPh sb="1" eb="3">
      <t>ダンシ</t>
    </rPh>
    <rPh sb="3" eb="5">
      <t>ブモン</t>
    </rPh>
    <phoneticPr fontId="3"/>
  </si>
  <si>
    <t>マル　ヤマコ</t>
    <rPh sb="5" eb="6">
      <t xml:space="preserve">コ </t>
    </rPh>
    <phoneticPr fontId="3"/>
  </si>
  <si>
    <t>石　打男</t>
    <rPh sb="0" eb="3">
      <t>イシウティ</t>
    </rPh>
    <rPh sb="3" eb="4">
      <t>オトコ</t>
    </rPh>
    <phoneticPr fontId="3"/>
  </si>
  <si>
    <t>イシ　ウチオ</t>
    <rPh sb="5" eb="6">
      <t xml:space="preserve">オ </t>
    </rPh>
    <phoneticPr fontId="3"/>
  </si>
  <si>
    <t>※必ず事前にエクセルデータ入力し実行委員会にデータで送付してください。</t>
  </si>
  <si>
    <r>
      <rPr>
        <sz val="18"/>
        <color theme="1"/>
        <rFont val="ＭＳ Ｐ明朝"/>
        <family val="1"/>
        <charset val="128"/>
      </rPr>
      <t>ＧＩＪＵＴＳＵＳＥＮ</t>
    </r>
    <r>
      <rPr>
        <sz val="10"/>
        <color theme="1"/>
        <rFont val="ＭＳ Ｐ明朝"/>
        <family val="1"/>
        <charset val="128"/>
      </rPr>
      <t>®</t>
    </r>
    <r>
      <rPr>
        <sz val="18"/>
        <color theme="1"/>
        <rFont val="HGP明朝E"/>
        <family val="1"/>
        <charset val="128"/>
      </rPr>
      <t xml:space="preserve"> 第２０回全日本スノーボード技術選手権大会</t>
    </r>
    <r>
      <rPr>
        <sz val="18"/>
        <rFont val="HGP明朝E"/>
        <family val="1"/>
        <charset val="128"/>
      </rPr>
      <t>出場選手申込書</t>
    </r>
    <rPh sb="12" eb="13">
      <t>ダイ</t>
    </rPh>
    <rPh sb="15" eb="16">
      <t>カイ</t>
    </rPh>
    <rPh sb="16" eb="19">
      <t>ゼンニホン</t>
    </rPh>
    <rPh sb="25" eb="27">
      <t>ギジュツ</t>
    </rPh>
    <rPh sb="27" eb="29">
      <t>センシュ</t>
    </rPh>
    <rPh sb="29" eb="30">
      <t>ケン</t>
    </rPh>
    <rPh sb="30" eb="32">
      <t>タイカイ</t>
    </rPh>
    <rPh sb="32" eb="34">
      <t>シュツジョウ</t>
    </rPh>
    <rPh sb="34" eb="36">
      <t>センシュ</t>
    </rPh>
    <rPh sb="36" eb="39">
      <t>モウシコミショ</t>
    </rPh>
    <phoneticPr fontId="3"/>
  </si>
  <si>
    <t>【女子部門フリースタイル】</t>
    <rPh sb="1" eb="2">
      <t>オンア</t>
    </rPh>
    <rPh sb="2" eb="3">
      <t>ダンシ</t>
    </rPh>
    <rPh sb="3" eb="5">
      <t>ブモン</t>
    </rPh>
    <phoneticPr fontId="3"/>
  </si>
  <si>
    <t>【女子部門アルペンスタイル】</t>
    <rPh sb="1" eb="2">
      <t>オンア</t>
    </rPh>
    <rPh sb="2" eb="3">
      <t>ダンシ</t>
    </rPh>
    <rPh sb="3" eb="5">
      <t>ブモン</t>
    </rPh>
    <phoneticPr fontId="3"/>
  </si>
  <si>
    <t>【男子部門アルペンスタイル】</t>
    <rPh sb="1" eb="3">
      <t>ダンシ</t>
    </rPh>
    <rPh sb="3" eb="5">
      <t>ブモン</t>
    </rPh>
    <phoneticPr fontId="3"/>
  </si>
  <si>
    <t>丸　山子</t>
    <rPh sb="0" eb="1">
      <t xml:space="preserve">マル </t>
    </rPh>
    <rPh sb="2" eb="3">
      <t>ヤマ</t>
    </rPh>
    <rPh sb="3" eb="4">
      <t xml:space="preserve">コ </t>
    </rPh>
    <phoneticPr fontId="3"/>
  </si>
  <si>
    <t>出場選手プロフィールシート</t>
    <phoneticPr fontId="14"/>
  </si>
  <si>
    <t>ふりがな</t>
    <phoneticPr fontId="16"/>
  </si>
  <si>
    <t>性　別</t>
    <rPh sb="0" eb="1">
      <t>セイ</t>
    </rPh>
    <rPh sb="2" eb="3">
      <t>ベツ</t>
    </rPh>
    <phoneticPr fontId="16"/>
  </si>
  <si>
    <t>年　齢</t>
    <rPh sb="0" eb="1">
      <t>ネン</t>
    </rPh>
    <rPh sb="2" eb="3">
      <t>トシ</t>
    </rPh>
    <phoneticPr fontId="16"/>
  </si>
  <si>
    <t>氏　名</t>
    <rPh sb="0" eb="1">
      <t>シ</t>
    </rPh>
    <rPh sb="2" eb="3">
      <t>メイ</t>
    </rPh>
    <phoneticPr fontId="16"/>
  </si>
  <si>
    <t>男 ・ 女</t>
    <rPh sb="0" eb="1">
      <t>オトコ</t>
    </rPh>
    <rPh sb="4" eb="5">
      <t>オンナ</t>
    </rPh>
    <phoneticPr fontId="16"/>
  </si>
  <si>
    <t>加盟団体</t>
    <rPh sb="0" eb="2">
      <t>カメイ</t>
    </rPh>
    <rPh sb="2" eb="4">
      <t>ダンタイ</t>
    </rPh>
    <phoneticPr fontId="16"/>
  </si>
  <si>
    <t>スキー連盟　　　　　　　</t>
    <rPh sb="3" eb="5">
      <t>レンメイ</t>
    </rPh>
    <phoneticPr fontId="16"/>
  </si>
  <si>
    <t>所属クラブ</t>
    <rPh sb="0" eb="2">
      <t>ショゾク</t>
    </rPh>
    <phoneticPr fontId="16"/>
  </si>
  <si>
    <r>
      <t>BIB</t>
    </r>
    <r>
      <rPr>
        <sz val="14"/>
        <rFont val="ＭＳ 明朝"/>
        <family val="1"/>
        <charset val="128"/>
      </rPr>
      <t>番号　　　　　　　　　　　　　　　　</t>
    </r>
  </si>
  <si>
    <t>出場カテゴリー　</t>
  </si>
  <si>
    <r>
      <t>男子</t>
    </r>
    <r>
      <rPr>
        <sz val="20"/>
        <rFont val="Century"/>
        <family val="1"/>
      </rPr>
      <t xml:space="preserve">FS </t>
    </r>
    <r>
      <rPr>
        <sz val="20"/>
        <rFont val="ＭＳ 明朝"/>
        <family val="1"/>
        <charset val="128"/>
      </rPr>
      <t>・</t>
    </r>
    <r>
      <rPr>
        <sz val="20"/>
        <rFont val="Century"/>
        <family val="1"/>
      </rPr>
      <t xml:space="preserve"> </t>
    </r>
    <r>
      <rPr>
        <sz val="20"/>
        <rFont val="ＭＳ 明朝"/>
        <family val="1"/>
        <charset val="128"/>
      </rPr>
      <t>女子</t>
    </r>
    <r>
      <rPr>
        <sz val="20"/>
        <rFont val="Century"/>
        <family val="1"/>
      </rPr>
      <t xml:space="preserve">FS </t>
    </r>
    <r>
      <rPr>
        <sz val="20"/>
        <rFont val="ＭＳ 明朝"/>
        <family val="1"/>
        <charset val="128"/>
      </rPr>
      <t>・</t>
    </r>
    <r>
      <rPr>
        <sz val="20"/>
        <rFont val="Century"/>
        <family val="1"/>
      </rPr>
      <t xml:space="preserve"> </t>
    </r>
    <r>
      <rPr>
        <sz val="20"/>
        <rFont val="ＭＳ 明朝"/>
        <family val="1"/>
        <charset val="128"/>
      </rPr>
      <t>男子</t>
    </r>
    <r>
      <rPr>
        <sz val="20"/>
        <rFont val="Century"/>
        <family val="1"/>
      </rPr>
      <t xml:space="preserve">AP </t>
    </r>
    <r>
      <rPr>
        <sz val="20"/>
        <rFont val="ＭＳ 明朝"/>
        <family val="1"/>
        <charset val="128"/>
      </rPr>
      <t>・</t>
    </r>
    <r>
      <rPr>
        <sz val="20"/>
        <rFont val="Century"/>
        <family val="1"/>
      </rPr>
      <t xml:space="preserve"> </t>
    </r>
    <r>
      <rPr>
        <sz val="20"/>
        <rFont val="ＭＳ 明朝"/>
        <family val="1"/>
        <charset val="128"/>
      </rPr>
      <t>女子</t>
    </r>
    <r>
      <rPr>
        <sz val="20"/>
        <rFont val="Century"/>
        <family val="1"/>
      </rPr>
      <t>AP</t>
    </r>
  </si>
  <si>
    <t>全日本出
場回数</t>
    <phoneticPr fontId="14"/>
  </si>
  <si>
    <t>回</t>
    <rPh sb="0" eb="1">
      <t>カイ</t>
    </rPh>
    <phoneticPr fontId="14"/>
  </si>
  <si>
    <t>コメント・意気込み</t>
  </si>
  <si>
    <t xml:space="preserve">                                                             </t>
    <phoneticPr fontId="14"/>
  </si>
  <si>
    <t>※必ず事前にデータ入力し実行委員会にワードデータで送付してください。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</si>
</sst>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6"/>
      <name val="ＭＳ Ｐゴシック"/>
      <family val="2"/>
      <charset val="128"/>
      <scheme val="minor"/>
    </font>
    <font>
      <b/>
      <sz val="12"/>
      <color theme="1"/>
      <name val="HGP明朝E"/>
      <family val="1"/>
      <charset val="128"/>
    </font>
    <font>
      <sz val="12"/>
      <color theme="1"/>
      <name val="HGP明朝E"/>
      <family val="1"/>
      <charset val="128"/>
    </font>
    <font>
      <sz val="12"/>
      <color indexed="8"/>
      <name val="HGP明朝E"/>
      <family val="1"/>
      <charset val="128"/>
    </font>
    <font>
      <sz val="18"/>
      <color theme="1"/>
      <name val="HGP明朝E"/>
      <family val="1"/>
      <charset val="128"/>
    </font>
    <font>
      <sz val="18"/>
      <name val="HGP明朝E"/>
      <family val="1"/>
      <charset val="128"/>
    </font>
    <font>
      <b/>
      <sz val="18"/>
      <name val="HGP明朝E"/>
      <family val="1"/>
      <charset val="128"/>
    </font>
    <font>
      <sz val="18"/>
      <color theme="1"/>
      <name val="ＭＳ Ｐ明朝"/>
      <family val="1"/>
      <charset val="128"/>
    </font>
    <font>
      <sz val="10"/>
      <color theme="1"/>
      <name val="ＭＳ Ｐ明朝"/>
      <family val="1"/>
      <charset val="128"/>
    </font>
    <font>
      <b/>
      <u/>
      <sz val="14"/>
      <color rgb="FFFF0000"/>
      <name val="ＭＳ 明朝"/>
      <family val="1"/>
      <charset val="128"/>
    </font>
    <font>
      <b/>
      <sz val="22"/>
      <name val="ＭＳ 明朝"/>
      <family val="1"/>
      <charset val="128"/>
    </font>
    <font>
      <sz val="6"/>
      <name val="ＭＳ Ｐゴシック"/>
      <family val="2"/>
      <charset val="128"/>
    </font>
    <font>
      <sz val="11"/>
      <name val="ＭＳ Ｐ明朝"/>
      <family val="1"/>
      <charset val="128"/>
    </font>
    <font>
      <sz val="6"/>
      <name val="ＭＳ ゴシック"/>
      <family val="2"/>
      <charset val="128"/>
    </font>
    <font>
      <sz val="18"/>
      <name val="ＭＳ Ｐ明朝"/>
      <family val="1"/>
      <charset val="128"/>
    </font>
    <font>
      <sz val="20"/>
      <name val="ＭＳ Ｐ明朝"/>
      <family val="1"/>
      <charset val="128"/>
    </font>
    <font>
      <sz val="14"/>
      <name val="Century"/>
      <family val="1"/>
    </font>
    <font>
      <sz val="14"/>
      <name val="ＭＳ 明朝"/>
      <family val="1"/>
      <charset val="128"/>
    </font>
    <font>
      <sz val="20"/>
      <name val="ＭＳ 明朝"/>
      <family val="1"/>
      <charset val="128"/>
    </font>
    <font>
      <sz val="20"/>
      <name val="Century"/>
      <family val="1"/>
    </font>
    <font>
      <sz val="22"/>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5" fillId="0" borderId="0" xfId="0" applyFont="1" applyAlignment="1">
      <alignment vertical="center" shrinkToFit="1"/>
    </xf>
    <xf numFmtId="0" fontId="5" fillId="0" borderId="0" xfId="0" applyFont="1" applyAlignment="1">
      <alignment horizontal="left" vertical="center" shrinkToFit="1"/>
    </xf>
    <xf numFmtId="0" fontId="5" fillId="0" borderId="1" xfId="0" applyFont="1" applyBorder="1" applyAlignment="1">
      <alignment horizontal="right" vertical="center"/>
    </xf>
    <xf numFmtId="0" fontId="5" fillId="0" borderId="0" xfId="0" applyFont="1">
      <alignment vertical="center"/>
    </xf>
    <xf numFmtId="0" fontId="6" fillId="2" borderId="6"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4" fillId="0" borderId="0" xfId="0" applyFont="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vertical="center" shrinkToFit="1"/>
    </xf>
    <xf numFmtId="0" fontId="6" fillId="2" borderId="3" xfId="1" applyFont="1" applyFill="1" applyBorder="1" applyAlignment="1">
      <alignment horizontal="center" vertical="center"/>
    </xf>
    <xf numFmtId="0" fontId="5" fillId="0" borderId="0" xfId="0" applyFont="1" applyAlignment="1">
      <alignment horizontal="right" vertical="center" shrinkToFit="1"/>
    </xf>
    <xf numFmtId="0" fontId="5" fillId="0" borderId="8" xfId="0" quotePrefix="1" applyFont="1" applyBorder="1" applyAlignment="1">
      <alignment horizontal="center" vertical="center" shrinkToFit="1"/>
    </xf>
    <xf numFmtId="31" fontId="5" fillId="0" borderId="8" xfId="0" applyNumberFormat="1" applyFont="1" applyBorder="1" applyAlignment="1">
      <alignment horizontal="center" vertical="center" shrinkToFit="1"/>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Alignment="1"/>
    <xf numFmtId="0" fontId="15" fillId="0" borderId="0" xfId="0" applyFont="1" applyAlignment="1"/>
    <xf numFmtId="0" fontId="0" fillId="0" borderId="5" xfId="0" applyBorder="1" applyAlignment="1"/>
    <xf numFmtId="0" fontId="0" fillId="0" borderId="2" xfId="0" applyBorder="1" applyAlignment="1"/>
    <xf numFmtId="0" fontId="0" fillId="0" borderId="17" xfId="0" applyBorder="1" applyAlignment="1"/>
    <xf numFmtId="0" fontId="0" fillId="0" borderId="18" xfId="0" applyBorder="1" applyAlignment="1"/>
    <xf numFmtId="0" fontId="12"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9" fillId="0" borderId="3" xfId="0" applyFont="1" applyBorder="1" applyAlignment="1">
      <alignment horizontal="left" vertical="top" wrapText="1"/>
    </xf>
    <xf numFmtId="0" fontId="15" fillId="0" borderId="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8" fillId="0" borderId="4" xfId="0" applyFont="1" applyBorder="1" applyAlignment="1">
      <alignment horizontal="right" vertical="center"/>
    </xf>
    <xf numFmtId="0" fontId="15" fillId="0" borderId="15" xfId="0" applyFont="1" applyBorder="1" applyAlignment="1">
      <alignment horizontal="right" vertical="center"/>
    </xf>
    <xf numFmtId="0" fontId="15" fillId="0" borderId="16" xfId="0" applyFont="1" applyBorder="1" applyAlignment="1">
      <alignment horizontal="right" vertical="center"/>
    </xf>
    <xf numFmtId="0" fontId="15" fillId="0" borderId="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9" fillId="0" borderId="17" xfId="0" applyFont="1" applyBorder="1" applyAlignment="1">
      <alignment horizontal="center" vertical="center"/>
    </xf>
    <xf numFmtId="0" fontId="19" fillId="0" borderId="0" xfId="0" applyFont="1" applyAlignment="1">
      <alignment horizontal="center" vertical="center"/>
    </xf>
    <xf numFmtId="0" fontId="0" fillId="0" borderId="17" xfId="0" applyBorder="1" applyAlignment="1">
      <alignment horizontal="center"/>
    </xf>
    <xf numFmtId="0" fontId="0" fillId="0" borderId="0" xfId="0" applyAlignment="1">
      <alignment horizontal="center"/>
    </xf>
    <xf numFmtId="0" fontId="20" fillId="0" borderId="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1" fillId="0" borderId="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0" fillId="0" borderId="5" xfId="0" applyFont="1" applyBorder="1" applyAlignment="1">
      <alignment horizontal="center" vertical="center" wrapText="1"/>
    </xf>
    <xf numFmtId="0" fontId="20" fillId="0" borderId="18" xfId="0" applyFont="1" applyBorder="1" applyAlignment="1">
      <alignment horizontal="center" vertical="center" wrapText="1"/>
    </xf>
    <xf numFmtId="0" fontId="23" fillId="0" borderId="5" xfId="0" applyFont="1" applyBorder="1" applyAlignment="1">
      <alignment horizontal="right" vertical="center"/>
    </xf>
    <xf numFmtId="0" fontId="23" fillId="0" borderId="17" xfId="0" applyFont="1" applyBorder="1" applyAlignment="1">
      <alignment horizontal="right" vertical="center"/>
    </xf>
    <xf numFmtId="0" fontId="23" fillId="0" borderId="18" xfId="0" applyFont="1" applyBorder="1" applyAlignment="1">
      <alignment horizontal="righ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7" fillId="0" borderId="12"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5" fillId="0" borderId="12"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13" fillId="0" borderId="0" xfId="0" applyFont="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showWhiteSpace="0" view="pageLayout" zoomScaleNormal="100" workbookViewId="0">
      <selection activeCell="C17" sqref="C17"/>
    </sheetView>
  </sheetViews>
  <sheetFormatPr baseColWidth="10" defaultColWidth="8.83203125" defaultRowHeight="15"/>
  <cols>
    <col min="1" max="1" width="6.5" style="16" customWidth="1"/>
    <col min="2" max="2" width="21" style="16" customWidth="1"/>
    <col min="3" max="3" width="21.5" style="16" customWidth="1"/>
    <col min="4" max="4" width="16.6640625" style="1" customWidth="1"/>
    <col min="5" max="5" width="32" style="2" customWidth="1"/>
    <col min="6" max="6" width="19.33203125" style="2" customWidth="1"/>
    <col min="7" max="7" width="18.33203125" style="17" customWidth="1"/>
    <col min="8" max="16384" width="8.83203125" style="4"/>
  </cols>
  <sheetData>
    <row r="1" spans="1:7" ht="26.5" customHeight="1">
      <c r="A1" s="34" t="s">
        <v>18</v>
      </c>
      <c r="B1" s="34"/>
      <c r="C1" s="34"/>
      <c r="D1" s="34"/>
      <c r="E1" s="34"/>
      <c r="F1" s="34"/>
      <c r="G1" s="34"/>
    </row>
    <row r="2" spans="1:7" ht="17">
      <c r="E2" s="25" t="s">
        <v>17</v>
      </c>
    </row>
    <row r="3" spans="1:7" ht="27.5" customHeight="1">
      <c r="A3" s="35" t="s">
        <v>13</v>
      </c>
      <c r="B3" s="35"/>
      <c r="C3" s="35"/>
      <c r="E3" s="22" t="s">
        <v>2</v>
      </c>
      <c r="F3" s="19"/>
      <c r="G3" s="20" t="s">
        <v>1</v>
      </c>
    </row>
    <row r="4" spans="1:7" ht="13.25" customHeight="1">
      <c r="A4" s="18"/>
      <c r="B4" s="18"/>
      <c r="C4" s="18"/>
      <c r="G4" s="3"/>
    </row>
    <row r="5" spans="1:7" ht="27" customHeight="1">
      <c r="A5" s="5" t="s">
        <v>0</v>
      </c>
      <c r="B5" s="6" t="s">
        <v>5</v>
      </c>
      <c r="C5" s="7" t="s">
        <v>8</v>
      </c>
      <c r="D5" s="7" t="s">
        <v>6</v>
      </c>
      <c r="E5" s="7" t="s">
        <v>7</v>
      </c>
      <c r="F5" s="7" t="s">
        <v>3</v>
      </c>
      <c r="G5" s="21" t="s">
        <v>4</v>
      </c>
    </row>
    <row r="6" spans="1:7" ht="27" customHeight="1">
      <c r="A6" s="8" t="s">
        <v>9</v>
      </c>
      <c r="B6" s="9" t="s">
        <v>15</v>
      </c>
      <c r="C6" s="9" t="s">
        <v>16</v>
      </c>
      <c r="D6" s="10" t="s">
        <v>10</v>
      </c>
      <c r="E6" s="11" t="s">
        <v>12</v>
      </c>
      <c r="F6" s="24">
        <v>34232</v>
      </c>
      <c r="G6" s="23" t="s">
        <v>11</v>
      </c>
    </row>
    <row r="7" spans="1:7" ht="27" customHeight="1">
      <c r="A7" s="8">
        <v>1</v>
      </c>
      <c r="B7" s="13"/>
      <c r="C7" s="12"/>
      <c r="D7" s="10"/>
      <c r="E7" s="10"/>
      <c r="F7" s="24"/>
      <c r="G7" s="10"/>
    </row>
    <row r="8" spans="1:7" ht="27" customHeight="1">
      <c r="A8" s="8">
        <v>2</v>
      </c>
      <c r="B8" s="13"/>
      <c r="C8" s="13"/>
      <c r="D8" s="10"/>
      <c r="E8" s="10"/>
      <c r="F8" s="24"/>
      <c r="G8" s="10"/>
    </row>
    <row r="9" spans="1:7" ht="27" customHeight="1">
      <c r="A9" s="8">
        <v>3</v>
      </c>
      <c r="B9" s="13"/>
      <c r="C9" s="13"/>
      <c r="D9" s="10"/>
      <c r="E9" s="10"/>
      <c r="F9" s="24"/>
      <c r="G9" s="10"/>
    </row>
    <row r="10" spans="1:7" ht="27" customHeight="1">
      <c r="A10" s="8">
        <v>4</v>
      </c>
      <c r="B10" s="13"/>
      <c r="C10" s="13"/>
      <c r="D10" s="10"/>
      <c r="E10" s="11"/>
      <c r="F10" s="24"/>
      <c r="G10" s="10"/>
    </row>
    <row r="11" spans="1:7" ht="27" customHeight="1">
      <c r="A11" s="8">
        <v>5</v>
      </c>
      <c r="B11" s="13"/>
      <c r="C11" s="13"/>
      <c r="D11" s="10"/>
      <c r="E11" s="11"/>
      <c r="F11" s="24"/>
      <c r="G11" s="10"/>
    </row>
    <row r="12" spans="1:7" ht="27" customHeight="1">
      <c r="A12" s="8">
        <v>6</v>
      </c>
      <c r="B12" s="13"/>
      <c r="C12" s="13"/>
      <c r="D12" s="10"/>
      <c r="E12" s="11"/>
      <c r="F12" s="24"/>
      <c r="G12" s="10"/>
    </row>
    <row r="13" spans="1:7" ht="27" customHeight="1">
      <c r="A13" s="8">
        <v>7</v>
      </c>
      <c r="B13" s="13"/>
      <c r="C13" s="12"/>
      <c r="D13" s="10"/>
      <c r="E13" s="11"/>
      <c r="F13" s="24"/>
      <c r="G13" s="10"/>
    </row>
    <row r="14" spans="1:7" ht="27" customHeight="1">
      <c r="A14" s="8">
        <v>8</v>
      </c>
      <c r="B14" s="14"/>
      <c r="C14" s="14"/>
      <c r="D14" s="10"/>
      <c r="E14" s="10"/>
      <c r="F14" s="24"/>
      <c r="G14" s="10"/>
    </row>
    <row r="15" spans="1:7" ht="27" customHeight="1">
      <c r="A15" s="8">
        <v>9</v>
      </c>
      <c r="B15" s="15"/>
      <c r="C15" s="15"/>
      <c r="D15" s="10"/>
      <c r="E15" s="10"/>
      <c r="F15" s="10"/>
      <c r="G15" s="10"/>
    </row>
    <row r="16" spans="1:7" ht="27" customHeight="1">
      <c r="A16" s="8">
        <v>10</v>
      </c>
      <c r="B16" s="15"/>
      <c r="C16" s="15"/>
      <c r="D16" s="10"/>
      <c r="E16" s="10"/>
      <c r="F16" s="10"/>
      <c r="G16" s="10"/>
    </row>
    <row r="17" spans="1:7" ht="27" customHeight="1">
      <c r="A17" s="8">
        <v>11</v>
      </c>
      <c r="B17" s="9"/>
      <c r="C17" s="9"/>
      <c r="D17" s="10"/>
      <c r="E17" s="10"/>
      <c r="F17" s="10"/>
      <c r="G17" s="10"/>
    </row>
    <row r="18" spans="1:7" ht="27" customHeight="1">
      <c r="A18" s="8">
        <v>12</v>
      </c>
      <c r="B18" s="14"/>
      <c r="C18" s="14"/>
      <c r="D18" s="10"/>
      <c r="E18" s="10"/>
      <c r="F18" s="10"/>
      <c r="G18" s="10"/>
    </row>
    <row r="19" spans="1:7" ht="27" customHeight="1">
      <c r="A19" s="8">
        <v>13</v>
      </c>
      <c r="B19" s="15"/>
      <c r="C19" s="15"/>
      <c r="D19" s="10"/>
      <c r="E19" s="10"/>
      <c r="F19" s="10"/>
      <c r="G19" s="10"/>
    </row>
    <row r="20" spans="1:7" ht="27" customHeight="1">
      <c r="A20" s="8">
        <v>14</v>
      </c>
      <c r="B20" s="8"/>
      <c r="C20" s="8"/>
      <c r="D20" s="10"/>
      <c r="E20" s="10"/>
      <c r="F20" s="10"/>
      <c r="G20" s="10"/>
    </row>
    <row r="21" spans="1:7" ht="27" customHeight="1">
      <c r="A21" s="8">
        <v>15</v>
      </c>
      <c r="B21" s="8"/>
      <c r="C21" s="8"/>
      <c r="D21" s="10"/>
      <c r="E21" s="10"/>
      <c r="F21" s="10"/>
      <c r="G21" s="10"/>
    </row>
    <row r="22" spans="1:7" ht="27" customHeight="1">
      <c r="A22" s="8">
        <v>16</v>
      </c>
      <c r="B22" s="8"/>
      <c r="C22" s="8"/>
      <c r="D22" s="10"/>
      <c r="E22" s="10"/>
      <c r="F22" s="10"/>
      <c r="G22" s="10"/>
    </row>
    <row r="23" spans="1:7" ht="27" customHeight="1">
      <c r="A23" s="8">
        <v>17</v>
      </c>
      <c r="B23" s="13"/>
      <c r="C23" s="12"/>
      <c r="D23" s="10"/>
      <c r="E23" s="10"/>
      <c r="F23" s="10"/>
      <c r="G23" s="10"/>
    </row>
    <row r="24" spans="1:7" ht="27" customHeight="1">
      <c r="A24" s="8">
        <v>18</v>
      </c>
      <c r="B24" s="14"/>
      <c r="C24" s="14"/>
      <c r="D24" s="10"/>
      <c r="E24" s="10"/>
      <c r="F24" s="10"/>
      <c r="G24" s="10"/>
    </row>
  </sheetData>
  <mergeCells count="2">
    <mergeCell ref="A1:G1"/>
    <mergeCell ref="A3:C3"/>
  </mergeCells>
  <phoneticPr fontId="3"/>
  <dataValidations disablePrompts="1" count="8">
    <dataValidation imeMode="on" allowBlank="1" showInputMessage="1" showErrorMessage="1" sqref="WTW8:WTW24 WKA8:WKA24 WAE8:WAE24 VQI8:VQI24 VGM8:VGM24 UWQ8:UWQ24 UMU8:UMU24 UCY8:UCY24 TTC8:TTC24 TJG8:TJG24 SZK8:SZK24 SPO8:SPO24 SFS8:SFS24 RVW8:RVW24 RMA8:RMA24 RCE8:RCE24 QSI8:QSI24 QIM8:QIM24 PYQ8:PYQ24 POU8:POU24 PEY8:PEY24 OVC8:OVC24 OLG8:OLG24 OBK8:OBK24 NRO8:NRO24 NHS8:NHS24 MXW8:MXW24 MOA8:MOA24 MEE8:MEE24 LUI8:LUI24 LKM8:LKM24 LAQ8:LAQ24 KQU8:KQU24 KGY8:KGY24 JXC8:JXC24 JNG8:JNG24 JDK8:JDK24 ITO8:ITO24 IJS8:IJS24 HZW8:HZW24 HQA8:HQA24 HGE8:HGE24 GWI8:GWI24 GMM8:GMM24 GCQ8:GCQ24 FSU8:FSU24 FIY8:FIY24 EZC8:EZC24 EPG8:EPG24 EFK8:EFK24 DVO8:DVO24 DLS8:DLS24 DBW8:DBW24 CSA8:CSA24 CIE8:CIE24 BYI8:BYI24 BOM8:BOM24 BEQ8:BEQ24 AUU8:AUU24 AKY8:AKY24 ABC8:ABC24 RG8:RG24 HK8:HK24 WUF8:WUF24 WKJ8:WKJ24 WAN8:WAN24 VQR8:VQR24 VGV8:VGV24 UWZ8:UWZ24 UND8:UND24 UDH8:UDH24 TTL8:TTL24 TJP8:TJP24 SZT8:SZT24 SPX8:SPX24 SGB8:SGB24 RWF8:RWF24 RMJ8:RMJ24 RCN8:RCN24 QSR8:QSR24 QIV8:QIV24 PYZ8:PYZ24 PPD8:PPD24 PFH8:PFH24 OVL8:OVL24 OLP8:OLP24 OBT8:OBT24 NRX8:NRX24 NIB8:NIB24 MYF8:MYF24 MOJ8:MOJ24 MEN8:MEN24 LUR8:LUR24 LKV8:LKV24 LAZ8:LAZ24 KRD8:KRD24 KHH8:KHH24 JXL8:JXL24 JNP8:JNP24 JDT8:JDT24 ITX8:ITX24 IKB8:IKB24 IAF8:IAF24 HQJ8:HQJ24 HGN8:HGN24 GWR8:GWR24 GMV8:GMV24 GCZ8:GCZ24 FTD8:FTD24 FJH8:FJH24 EZL8:EZL24 EPP8:EPP24 EFT8:EFT24 DVX8:DVX24 DMB8:DMB24 DCF8:DCF24 CSJ8:CSJ24 CIN8:CIN24 BYR8:BYR24 BOV8:BOV24 BEZ8:BEZ24 AVD8:AVD24 ALH8:ALH24 ABL8:ABL24 RP8:RP24 HT8:HT24 WUF5 WKJ5 WAN5 VQR5 VGV5 UWZ5 UND5 UDH5 TTL5 TJP5 SZT5 SPX5 SGB5 RWF5 RMJ5 RCN5 QSR5 QIV5 PYZ5 PPD5 PFH5 OVL5 OLP5 OBT5 NRX5 NIB5 MYF5 MOJ5 MEN5 LUR5 LKV5 LAZ5 KRD5 KHH5 JXL5 JNP5 JDT5 ITX5 IKB5 IAF5 HQJ5 HGN5 GWR5 GMV5 GCZ5 FTD5 FJH5 EZL5 EPP5 EFT5 DVX5 DMB5 DCF5 CSJ5 CIN5 BYR5 BOV5 BEZ5 AVD5 ALH5 ABL5 RP5 HT5 WTW5 WKA5 WAE5 VQI5 VGM5 UWQ5 UMU5 UCY5 TTC5 TJG5 SZK5 SPO5 SFS5 RVW5 RMA5 RCE5 QSI5 QIM5 PYQ5 POU5 PEY5 OVC5 OLG5 OBK5 NRO5 NHS5 MXW5 MOA5 MEE5 LUI5 LKM5 LAQ5 KQU5 KGY5 JXC5 JNG5 JDK5 ITO5 IJS5 HZW5 HQA5 HGE5 GWI5 GMM5 GCQ5 FSU5 FIY5 EZC5 EPG5 EFK5 DVO5 DLS5 DBW5 CSA5 CIE5 BYI5 BOM5 BEQ5 AUU5 AKY5 ABC5 RG5 HK5" xr:uid="{00000000-0002-0000-0000-000000000000}"/>
    <dataValidation type="list" allowBlank="1" showInputMessage="1" showErrorMessage="1" sqref="WTZ8:WTZ24 WKD8:WKD24 WAH8:WAH24 VQL8:VQL24 VGP8:VGP24 UWT8:UWT24 UMX8:UMX24 UDB8:UDB24 TTF8:TTF24 TJJ8:TJJ24 SZN8:SZN24 SPR8:SPR24 SFV8:SFV24 RVZ8:RVZ24 RMD8:RMD24 RCH8:RCH24 QSL8:QSL24 QIP8:QIP24 PYT8:PYT24 POX8:POX24 PFB8:PFB24 OVF8:OVF24 OLJ8:OLJ24 OBN8:OBN24 NRR8:NRR24 NHV8:NHV24 MXZ8:MXZ24 MOD8:MOD24 MEH8:MEH24 LUL8:LUL24 LKP8:LKP24 LAT8:LAT24 KQX8:KQX24 KHB8:KHB24 JXF8:JXF24 JNJ8:JNJ24 JDN8:JDN24 ITR8:ITR24 IJV8:IJV24 HZZ8:HZZ24 HQD8:HQD24 HGH8:HGH24 GWL8:GWL24 GMP8:GMP24 GCT8:GCT24 FSX8:FSX24 FJB8:FJB24 EZF8:EZF24 EPJ8:EPJ24 EFN8:EFN24 DVR8:DVR24 DLV8:DLV24 DBZ8:DBZ24 CSD8:CSD24 CIH8:CIH24 BYL8:BYL24 BOP8:BOP24 BET8:BET24 AUX8:AUX24 ALB8:ALB24 ABF8:ABF24 RJ8:RJ24 HN8:HN24 WUI8:WUI24 WKM8:WKM24 WAQ8:WAQ24 VQU8:VQU24 VGY8:VGY24 UXC8:UXC24 UNG8:UNG24 UDK8:UDK24 TTO8:TTO24 TJS8:TJS24 SZW8:SZW24 SQA8:SQA24 SGE8:SGE24 RWI8:RWI24 RMM8:RMM24 RCQ8:RCQ24 QSU8:QSU24 QIY8:QIY24 PZC8:PZC24 PPG8:PPG24 PFK8:PFK24 OVO8:OVO24 OLS8:OLS24 OBW8:OBW24 NSA8:NSA24 NIE8:NIE24 MYI8:MYI24 MOM8:MOM24 MEQ8:MEQ24 LUU8:LUU24 LKY8:LKY24 LBC8:LBC24 KRG8:KRG24 KHK8:KHK24 JXO8:JXO24 JNS8:JNS24 JDW8:JDW24 IUA8:IUA24 IKE8:IKE24 IAI8:IAI24 HQM8:HQM24 HGQ8:HGQ24 GWU8:GWU24 GMY8:GMY24 GDC8:GDC24 FTG8:FTG24 FJK8:FJK24 EZO8:EZO24 EPS8:EPS24 EFW8:EFW24 DWA8:DWA24 DME8:DME24 DCI8:DCI24 CSM8:CSM24 CIQ8:CIQ24 BYU8:BYU24 BOY8:BOY24 BFC8:BFC24 AVG8:AVG24 ALK8:ALK24 ABO8:ABO24 RS8:RS24 HW8:HW24 WUI5 WKM5 WAQ5 VQU5 VGY5 UXC5 UNG5 UDK5 TTO5 TJS5 SZW5 SQA5 SGE5 RWI5 RMM5 RCQ5 QSU5 QIY5 PZC5 PPG5 PFK5 OVO5 OLS5 OBW5 NSA5 NIE5 MYI5 MOM5 MEQ5 LUU5 LKY5 LBC5 KRG5 KHK5 JXO5 JNS5 JDW5 IUA5 IKE5 IAI5 HQM5 HGQ5 GWU5 GMY5 GDC5 FTG5 FJK5 EZO5 EPS5 EFW5 DWA5 DME5 DCI5 CSM5 CIQ5 BYU5 BOY5 BFC5 AVG5 ALK5 ABO5 RS5 HW5 WTZ5 WKD5 WAH5 VQL5 VGP5 UWT5 UMX5 UDB5 TTF5 TJJ5 SZN5 SPR5 SFV5 RVZ5 RMD5 RCH5 QSL5 QIP5 PYT5 POX5 PFB5 OVF5 OLJ5 OBN5 NRR5 NHV5 MXZ5 MOD5 MEH5 LUL5 LKP5 LAT5 KQX5 KHB5 JXF5 JNJ5 JDN5 ITR5 IJV5 HZZ5 HQD5 HGH5 GWL5 GMP5 GCT5 FSX5 FJB5 EZF5 EPJ5 EFN5 DVR5 DLV5 DBZ5 CSD5 CIH5 BYL5 BOP5 BET5 AUX5 ALB5 ABF5 RJ5 HN5" xr:uid="{00000000-0002-0000-0000-000001000000}">
      <formula1>"1,2,3,4,5,6,7,8,9,10,11,12,13,14,15,16,17,18,19,20,21,22,23,24,25,26,27,28,29,30,31,"</formula1>
    </dataValidation>
    <dataValidation type="list" allowBlank="1" showInputMessage="1" showErrorMessage="1" sqref="WTX8:WTX24 WKB8:WKB24 WAF8:WAF24 VQJ8:VQJ24 VGN8:VGN24 UWR8:UWR24 UMV8:UMV24 UCZ8:UCZ24 TTD8:TTD24 TJH8:TJH24 SZL8:SZL24 SPP8:SPP24 SFT8:SFT24 RVX8:RVX24 RMB8:RMB24 RCF8:RCF24 QSJ8:QSJ24 QIN8:QIN24 PYR8:PYR24 POV8:POV24 PEZ8:PEZ24 OVD8:OVD24 OLH8:OLH24 OBL8:OBL24 NRP8:NRP24 NHT8:NHT24 MXX8:MXX24 MOB8:MOB24 MEF8:MEF24 LUJ8:LUJ24 LKN8:LKN24 LAR8:LAR24 KQV8:KQV24 KGZ8:KGZ24 JXD8:JXD24 JNH8:JNH24 JDL8:JDL24 ITP8:ITP24 IJT8:IJT24 HZX8:HZX24 HQB8:HQB24 HGF8:HGF24 GWJ8:GWJ24 GMN8:GMN24 GCR8:GCR24 FSV8:FSV24 FIZ8:FIZ24 EZD8:EZD24 EPH8:EPH24 EFL8:EFL24 DVP8:DVP24 DLT8:DLT24 DBX8:DBX24 CSB8:CSB24 CIF8:CIF24 BYJ8:BYJ24 BON8:BON24 BER8:BER24 AUV8:AUV24 AKZ8:AKZ24 ABD8:ABD24 RH8:RH24 HL8:HL24 WUG8:WUG24 WKK8:WKK24 WAO8:WAO24 VQS8:VQS24 VGW8:VGW24 UXA8:UXA24 UNE8:UNE24 UDI8:UDI24 TTM8:TTM24 TJQ8:TJQ24 SZU8:SZU24 SPY8:SPY24 SGC8:SGC24 RWG8:RWG24 RMK8:RMK24 RCO8:RCO24 QSS8:QSS24 QIW8:QIW24 PZA8:PZA24 PPE8:PPE24 PFI8:PFI24 OVM8:OVM24 OLQ8:OLQ24 OBU8:OBU24 NRY8:NRY24 NIC8:NIC24 MYG8:MYG24 MOK8:MOK24 MEO8:MEO24 LUS8:LUS24 LKW8:LKW24 LBA8:LBA24 KRE8:KRE24 KHI8:KHI24 JXM8:JXM24 JNQ8:JNQ24 JDU8:JDU24 ITY8:ITY24 IKC8:IKC24 IAG8:IAG24 HQK8:HQK24 HGO8:HGO24 GWS8:GWS24 GMW8:GMW24 GDA8:GDA24 FTE8:FTE24 FJI8:FJI24 EZM8:EZM24 EPQ8:EPQ24 EFU8:EFU24 DVY8:DVY24 DMC8:DMC24 DCG8:DCG24 CSK8:CSK24 CIO8:CIO24 BYS8:BYS24 BOW8:BOW24 BFA8:BFA24 AVE8:AVE24 ALI8:ALI24 ABM8:ABM24 RQ8:RQ24 HU8:HU24 WUG5 WKK5 WAO5 VQS5 VGW5 UXA5 UNE5 UDI5 TTM5 TJQ5 SZU5 SPY5 SGC5 RWG5 RMK5 RCO5 QSS5 QIW5 PZA5 PPE5 PFI5 OVM5 OLQ5 OBU5 NRY5 NIC5 MYG5 MOK5 MEO5 LUS5 LKW5 LBA5 KRE5 KHI5 JXM5 JNQ5 JDU5 ITY5 IKC5 IAG5 HQK5 HGO5 GWS5 GMW5 GDA5 FTE5 FJI5 EZM5 EPQ5 EFU5 DVY5 DMC5 DCG5 CSK5 CIO5 BYS5 BOW5 BFA5 AVE5 ALI5 ABM5 RQ5 HU5 WTX5 WKB5 WAF5 VQJ5 VGN5 UWR5 UMV5 UCZ5 TTD5 TJH5 SZL5 SPP5 SFT5 RVX5 RMB5 RCF5 QSJ5 QIN5 PYR5 POV5 PEZ5 OVD5 OLH5 OBL5 NRP5 NHT5 MXX5 MOB5 MEF5 LUJ5 LKN5 LAR5 KQV5 KGZ5 JXD5 JNH5 JDL5 ITP5 IJT5 HZX5 HQB5 HGF5 GWJ5 GMN5 GCR5 FSV5 FIZ5 EZD5 EPH5 EFL5 DVP5 DLT5 DBX5 CSB5 CIF5 BYJ5 BON5 BER5 AUV5 AKZ5 ABD5 RH5 HL5" xr:uid="{00000000-0002-0000-0000-000002000000}">
      <formula1>"1,2,3,4,5,6,7,8,9,10,11,12,"</formula1>
    </dataValidation>
    <dataValidation allowBlank="1" showDropDown="1" showInputMessage="1" showErrorMessage="1" sqref="WUA8:WUA24 WKE8:WKE24 WAI8:WAI24 VQM8:VQM24 VGQ8:VGQ24 UWU8:UWU24 UMY8:UMY24 UDC8:UDC24 TTG8:TTG24 TJK8:TJK24 SZO8:SZO24 SPS8:SPS24 SFW8:SFW24 RWA8:RWA24 RME8:RME24 RCI8:RCI24 QSM8:QSM24 QIQ8:QIQ24 PYU8:PYU24 POY8:POY24 PFC8:PFC24 OVG8:OVG24 OLK8:OLK24 OBO8:OBO24 NRS8:NRS24 NHW8:NHW24 MYA8:MYA24 MOE8:MOE24 MEI8:MEI24 LUM8:LUM24 LKQ8:LKQ24 LAU8:LAU24 KQY8:KQY24 KHC8:KHC24 JXG8:JXG24 JNK8:JNK24 JDO8:JDO24 ITS8:ITS24 IJW8:IJW24 IAA8:IAA24 HQE8:HQE24 HGI8:HGI24 GWM8:GWM24 GMQ8:GMQ24 GCU8:GCU24 FSY8:FSY24 FJC8:FJC24 EZG8:EZG24 EPK8:EPK24 EFO8:EFO24 DVS8:DVS24 DLW8:DLW24 DCA8:DCA24 CSE8:CSE24 CII8:CII24 BYM8:BYM24 BOQ8:BOQ24 BEU8:BEU24 AUY8:AUY24 ALC8:ALC24 ABG8:ABG24 RK8:RK24 HO8:HO24 WUJ8:WUJ24 WKN8:WKN24 WAR8:WAR24 VQV8:VQV24 VGZ8:VGZ24 UXD8:UXD24 UNH8:UNH24 UDL8:UDL24 TTP8:TTP24 TJT8:TJT24 SZX8:SZX24 SQB8:SQB24 SGF8:SGF24 RWJ8:RWJ24 RMN8:RMN24 RCR8:RCR24 QSV8:QSV24 QIZ8:QIZ24 PZD8:PZD24 PPH8:PPH24 PFL8:PFL24 OVP8:OVP24 OLT8:OLT24 OBX8:OBX24 NSB8:NSB24 NIF8:NIF24 MYJ8:MYJ24 MON8:MON24 MER8:MER24 LUV8:LUV24 LKZ8:LKZ24 LBD8:LBD24 KRH8:KRH24 KHL8:KHL24 JXP8:JXP24 JNT8:JNT24 JDX8:JDX24 IUB8:IUB24 IKF8:IKF24 IAJ8:IAJ24 HQN8:HQN24 HGR8:HGR24 GWV8:GWV24 GMZ8:GMZ24 GDD8:GDD24 FTH8:FTH24 FJL8:FJL24 EZP8:EZP24 EPT8:EPT24 EFX8:EFX24 DWB8:DWB24 DMF8:DMF24 DCJ8:DCJ24 CSN8:CSN24 CIR8:CIR24 BYV8:BYV24 BOZ8:BOZ24 BFD8:BFD24 AVH8:AVH24 ALL8:ALL24 ABP8:ABP24 RT8:RT24 HX8:HX24 WUJ5 WKN5 WAR5 VQV5 VGZ5 UXD5 UNH5 UDL5 TTP5 TJT5 SZX5 SQB5 SGF5 RWJ5 RMN5 RCR5 QSV5 QIZ5 PZD5 PPH5 PFL5 OVP5 OLT5 OBX5 NSB5 NIF5 MYJ5 MON5 MER5 LUV5 LKZ5 LBD5 KRH5 KHL5 JXP5 JNT5 JDX5 IUB5 IKF5 IAJ5 HQN5 HGR5 GWV5 GMZ5 GDD5 FTH5 FJL5 EZP5 EPT5 EFX5 DWB5 DMF5 DCJ5 CSN5 CIR5 BYV5 BOZ5 BFD5 AVH5 ALL5 ABP5 RT5 HX5 WUA5 WKE5 WAI5 VQM5 VGQ5 UWU5 UMY5 UDC5 TTG5 TJK5 SZO5 SPS5 SFW5 RWA5 RME5 RCI5 QSM5 QIQ5 PYU5 POY5 PFC5 OVG5 OLK5 OBO5 NRS5 NHW5 MYA5 MOE5 MEI5 LUM5 LKQ5 LAU5 KQY5 KHC5 JXG5 JNK5 JDO5 ITS5 IJW5 IAA5 HQE5 HGI5 GWM5 GMQ5 GCU5 FSY5 FJC5 EZG5 EPK5 EFO5 DVS5 DLW5 DCA5 CSE5 CII5 BYM5 BOQ5 BEU5 AUY5 ALC5 ABG5 RK5 HO5" xr:uid="{00000000-0002-0000-0000-000003000000}"/>
    <dataValidation type="list" allowBlank="1" showInputMessage="1" showErrorMessage="1" sqref="WTU8:WTU24 WJY8:WJY24 WAC8:WAC24 VQG8:VQG24 VGK8:VGK24 UWO8:UWO24 UMS8:UMS24 UCW8:UCW24 TTA8:TTA24 TJE8:TJE24 SZI8:SZI24 SPM8:SPM24 SFQ8:SFQ24 RVU8:RVU24 RLY8:RLY24 RCC8:RCC24 QSG8:QSG24 QIK8:QIK24 PYO8:PYO24 POS8:POS24 PEW8:PEW24 OVA8:OVA24 OLE8:OLE24 OBI8:OBI24 NRM8:NRM24 NHQ8:NHQ24 MXU8:MXU24 MNY8:MNY24 MEC8:MEC24 LUG8:LUG24 LKK8:LKK24 LAO8:LAO24 KQS8:KQS24 KGW8:KGW24 JXA8:JXA24 JNE8:JNE24 JDI8:JDI24 ITM8:ITM24 IJQ8:IJQ24 HZU8:HZU24 HPY8:HPY24 HGC8:HGC24 GWG8:GWG24 GMK8:GMK24 GCO8:GCO24 FSS8:FSS24 FIW8:FIW24 EZA8:EZA24 EPE8:EPE24 EFI8:EFI24 DVM8:DVM24 DLQ8:DLQ24 DBU8:DBU24 CRY8:CRY24 CIC8:CIC24 BYG8:BYG24 BOK8:BOK24 BEO8:BEO24 AUS8:AUS24 AKW8:AKW24 ABA8:ABA24 RE8:RE24 HI8:HI24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HI5" xr:uid="{00000000-0002-0000-0000-000004000000}">
      <formula1>"男,女,,"</formula1>
    </dataValidation>
    <dataValidation imeMode="off" allowBlank="1" showInputMessage="1" showErrorMessage="1" sqref="HS8:HS24 WUC8:WUC24 WKG8:WKG24 WAK8:WAK24 VQO8:VQO24 VGS8:VGS24 UWW8:UWW24 UNA8:UNA24 UDE8:UDE24 TTI8:TTI24 TJM8:TJM24 SZQ8:SZQ24 SPU8:SPU24 SFY8:SFY24 RWC8:RWC24 RMG8:RMG24 RCK8:RCK24 QSO8:QSO24 QIS8:QIS24 PYW8:PYW24 PPA8:PPA24 PFE8:PFE24 OVI8:OVI24 OLM8:OLM24 OBQ8:OBQ24 NRU8:NRU24 NHY8:NHY24 MYC8:MYC24 MOG8:MOG24 MEK8:MEK24 LUO8:LUO24 LKS8:LKS24 LAW8:LAW24 KRA8:KRA24 KHE8:KHE24 JXI8:JXI24 JNM8:JNM24 JDQ8:JDQ24 ITU8:ITU24 IJY8:IJY24 IAC8:IAC24 HQG8:HQG24 HGK8:HGK24 GWO8:GWO24 GMS8:GMS24 GCW8:GCW24 FTA8:FTA24 FJE8:FJE24 EZI8:EZI24 EPM8:EPM24 EFQ8:EFQ24 DVU8:DVU24 DLY8:DLY24 DCC8:DCC24 CSG8:CSG24 CIK8:CIK24 BYO8:BYO24 BOS8:BOS24 BEW8:BEW24 AVA8:AVA24 ALE8:ALE24 ABI8:ABI24 RM8:RM24 HQ8:HQ24 WTV8:WTV24 WJZ8:WJZ24 WAD8:WAD24 VQH8:VQH24 VGL8:VGL24 UWP8:UWP24 UMT8:UMT24 UCX8:UCX24 TTB8:TTB24 TJF8:TJF24 SZJ8:SZJ24 SPN8:SPN24 SFR8:SFR24 RVV8:RVV24 RLZ8:RLZ24 RCD8:RCD24 QSH8:QSH24 QIL8:QIL24 PYP8:PYP24 POT8:POT24 PEX8:PEX24 OVB8:OVB24 OLF8:OLF24 OBJ8:OBJ24 NRN8:NRN24 NHR8:NHR24 MXV8:MXV24 MNZ8:MNZ24 MED8:MED24 LUH8:LUH24 LKL8:LKL24 LAP8:LAP24 KQT8:KQT24 KGX8:KGX24 JXB8:JXB24 JNF8:JNF24 JDJ8:JDJ24 ITN8:ITN24 IJR8:IJR24 HZV8:HZV24 HPZ8:HPZ24 HGD8:HGD24 GWH8:GWH24 GML8:GML24 GCP8:GCP24 FST8:FST24 FIX8:FIX24 EZB8:EZB24 EPF8:EPF24 EFJ8:EFJ24 DVN8:DVN24 DLR8:DLR24 DBV8:DBV24 CRZ8:CRZ24 CID8:CID24 BYH8:BYH24 BOL8:BOL24 BEP8:BEP24 AUT8:AUT24 AKX8:AKX24 ABB8:ABB24 RF8:RF24 HJ8:HJ24 WUM8:WUM24 WKQ8:WKQ24 WAU8:WAU24 VQY8:VQY24 VHC8:VHC24 UXG8:UXG24 UNK8:UNK24 UDO8:UDO24 TTS8:TTS24 TJW8:TJW24 TAA8:TAA24 SQE8:SQE24 SGI8:SGI24 RWM8:RWM24 RMQ8:RMQ24 RCU8:RCU24 QSY8:QSY24 QJC8:QJC24 PZG8:PZG24 PPK8:PPK24 PFO8:PFO24 OVS8:OVS24 OLW8:OLW24 OCA8:OCA24 NSE8:NSE24 NII8:NII24 MYM8:MYM24 MOQ8:MOQ24 MEU8:MEU24 LUY8:LUY24 LLC8:LLC24 LBG8:LBG24 KRK8:KRK24 KHO8:KHO24 JXS8:JXS24 JNW8:JNW24 JEA8:JEA24 IUE8:IUE24 IKI8:IKI24 IAM8:IAM24 HQQ8:HQQ24 HGU8:HGU24 GWY8:GWY24 GNC8:GNC24 GDG8:GDG24 FTK8:FTK24 FJO8:FJO24 EZS8:EZS24 EPW8:EPW24 EGA8:EGA24 DWE8:DWE24 DMI8:DMI24 DCM8:DCM24 CSQ8:CSQ24 CIU8:CIU24 BYY8:BYY24 BPC8:BPC24 BFG8:BFG24 AVK8:AVK24 ALO8:ALO24 ABS8:ABS24 RW8:RW24 IA8:IA24 WTS8:WTT24 WJW8:WJX24 WAA8:WAB24 VQE8:VQF24 VGI8:VGJ24 UWM8:UWN24 UMQ8:UMR24 UCU8:UCV24 TSY8:TSZ24 TJC8:TJD24 SZG8:SZH24 SPK8:SPL24 SFO8:SFP24 RVS8:RVT24 RLW8:RLX24 RCA8:RCB24 QSE8:QSF24 QII8:QIJ24 PYM8:PYN24 POQ8:POR24 PEU8:PEV24 OUY8:OUZ24 OLC8:OLD24 OBG8:OBH24 NRK8:NRL24 NHO8:NHP24 MXS8:MXT24 MNW8:MNX24 MEA8:MEB24 LUE8:LUF24 LKI8:LKJ24 LAM8:LAN24 KQQ8:KQR24 KGU8:KGV24 JWY8:JWZ24 JNC8:JND24 JDG8:JDH24 ITK8:ITL24 IJO8:IJP24 HZS8:HZT24 HPW8:HPX24 HGA8:HGB24 GWE8:GWF24 GMI8:GMJ24 GCM8:GCN24 FSQ8:FSR24 FIU8:FIV24 EYY8:EYZ24 EPC8:EPD24 EFG8:EFH24 DVK8:DVL24 DLO8:DLP24 DBS8:DBT24 CRW8:CRX24 CIA8:CIB24 BYE8:BYF24 BOI8:BOJ24 BEM8:BEN24 AUQ8:AUR24 AKU8:AKV24 AAY8:AAZ24 RC8:RD24 HG8:HH24 WUE8:WUE24 WKI8:WKI24 WAM8:WAM24 VQQ8:VQQ24 VGU8:VGU24 UWY8:UWY24 UNC8:UNC24 UDG8:UDG24 TTK8:TTK24 TJO8:TJO24 SZS8:SZS24 SPW8:SPW24 SGA8:SGA24 RWE8:RWE24 RMI8:RMI24 RCM8:RCM24 QSQ8:QSQ24 QIU8:QIU24 PYY8:PYY24 PPC8:PPC24 PFG8:PFG24 OVK8:OVK24 OLO8:OLO24 OBS8:OBS24 NRW8:NRW24 NIA8:NIA24 MYE8:MYE24 MOI8:MOI24 MEM8:MEM24 LUQ8:LUQ24 LKU8:LKU24 LAY8:LAY24 KRC8:KRC24 KHG8:KHG24 JXK8:JXK24 JNO8:JNO24 JDS8:JDS24 ITW8:ITW24 IKA8:IKA24 IAE8:IAE24 HQI8:HQI24 HGM8:HGM24 GWQ8:GWQ24 GMU8:GMU24 GCY8:GCY24 FTC8:FTC24 FJG8:FJG24 EZK8:EZK24 EPO8:EPO24 EFS8:EFS24 DVW8:DVW24 DMA8:DMA24 DCE8:DCE24 CSI8:CSI24 CIM8:CIM24 BYQ8:BYQ24 BOU8:BOU24 BEY8:BEY24 AVC8:AVC24 ALG8:ALG24 ABK8:ABK24 RO8:RO24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WTV5 WJZ5 WAD5 VQH5 VGL5 UWP5 UMT5 UCX5 TTB5 TJF5 SZJ5 SPN5 SFR5 RVV5 RLZ5 RCD5 QSH5 QIL5 PYP5 POT5 PEX5 OVB5 OLF5 OBJ5 NRN5 NHR5 MXV5 MNZ5 MED5 LUH5 LKL5 LAP5 KQT5 KGX5 JXB5 JNF5 JDJ5 ITN5 IJR5 HZV5 HPZ5 HGD5 GWH5 GML5 GCP5 FST5 FIX5 EZB5 EPF5 EFJ5 DVN5 DLR5 DBV5 CRZ5 CID5 BYH5 BOL5 BEP5 AUT5 AKX5 ABB5 RF5 HJ5 WUC5 WKG5 WAK5 VQO5 VGS5 UWW5 UNA5 UDE5 TTI5 TJM5 SZQ5 SPU5 SFY5 RWC5 RMG5 RCK5 QSO5 QIS5 PYW5 PPA5 PFE5 OVI5 OLM5 OBQ5 NRU5 NHY5 MYC5 MOG5 MEK5 LUO5 LKS5 LAW5 KRA5 KHE5 JXI5 JNM5 JDQ5 ITU5 IJY5 IAC5 HQG5 HGK5 GWO5 GMS5 GCW5 FTA5 FJE5 EZI5 EPM5 EFQ5 DVU5 DLY5 DCC5 CSG5 CIK5 BYO5 BOS5 BEW5 AVA5 ALE5 ABI5 RM5 HQ5 WUE5 WKI5 WAM5 VQQ5 VGU5 UWY5 UNC5 UDG5 TTK5 TJO5 SZS5 SPW5 SGA5 RWE5 RMI5 RCM5 QSQ5 QIU5 PYY5 PPC5 PFG5 OVK5 OLO5 OBS5 NRW5 NIA5 MYE5 MOI5 MEM5 LUQ5 LKU5 LAY5 KRC5 KHG5 JXK5 JNO5 JDS5 ITW5 IKA5 IAE5 HQI5 HGM5 GWQ5 GMU5 GCY5 FTC5 FJG5 EZK5 EPO5 EFS5 DVW5 DMA5 DCE5 CSI5 CIM5 BYQ5 BOU5 BEY5 AVC5 ALG5 ABK5 RO5 HS5 WTS5:WTT5 WJW5:WJX5 WAA5:WAB5 VQE5:VQF5 VGI5:VGJ5 UWM5:UWN5 UMQ5:UMR5 UCU5:UCV5 TSY5:TSZ5 TJC5:TJD5 SZG5:SZH5 SPK5:SPL5 SFO5:SFP5 RVS5:RVT5 RLW5:RLX5 RCA5:RCB5 QSE5:QSF5 QII5:QIJ5 PYM5:PYN5 POQ5:POR5 PEU5:PEV5 OUY5:OUZ5 OLC5:OLD5 OBG5:OBH5 NRK5:NRL5 NHO5:NHP5 MXS5:MXT5 MNW5:MNX5 MEA5:MEB5 LUE5:LUF5 LKI5:LKJ5 LAM5:LAN5 KQQ5:KQR5 KGU5:KGV5 JWY5:JWZ5 JNC5:JND5 JDG5:JDH5 ITK5:ITL5 IJO5:IJP5 HZS5:HZT5 HPW5:HPX5 HGA5:HGB5 GWE5:GWF5 GMI5:GMJ5 GCM5:GCN5 FSQ5:FSR5 FIU5:FIV5 EYY5:EYZ5 EPC5:EPD5 EFG5:EFH5 DVK5:DVL5 DLO5:DLP5 DBS5:DBT5 CRW5:CRX5 CIA5:CIB5 BYE5:BYF5 BOI5:BOJ5 BEM5:BEN5 AUQ5:AUR5 AKU5:AKV5 AAY5:AAZ5 RC5:RD5 HG5:HH5" xr:uid="{00000000-0002-0000-0000-000005000000}"/>
    <dataValidation type="list" showInputMessage="1" showErrorMessage="1" sqref="WUD8:WUD24 WKH8:WKH24 WAL8:WAL24 VQP8:VQP24 VGT8:VGT24 UWX8:UWX24 UNB8:UNB24 UDF8:UDF24 TTJ8:TTJ24 TJN8:TJN24 SZR8:SZR24 SPV8:SPV24 SFZ8:SFZ24 RWD8:RWD24 RMH8:RMH24 RCL8:RCL24 QSP8:QSP24 QIT8:QIT24 PYX8:PYX24 PPB8:PPB24 PFF8:PFF24 OVJ8:OVJ24 OLN8:OLN24 OBR8:OBR24 NRV8:NRV24 NHZ8:NHZ24 MYD8:MYD24 MOH8:MOH24 MEL8:MEL24 LUP8:LUP24 LKT8:LKT24 LAX8:LAX24 KRB8:KRB24 KHF8:KHF24 JXJ8:JXJ24 JNN8:JNN24 JDR8:JDR24 ITV8:ITV24 IJZ8:IJZ24 IAD8:IAD24 HQH8:HQH24 HGL8:HGL24 GWP8:GWP24 GMT8:GMT24 GCX8:GCX24 FTB8:FTB24 FJF8:FJF24 EZJ8:EZJ24 EPN8:EPN24 EFR8:EFR24 DVV8:DVV24 DLZ8:DLZ24 DCD8:DCD24 CSH8:CSH24 CIL8:CIL24 BYP8:BYP24 BOT8:BOT24 BEX8:BEX24 AVB8:AVB24 ALF8:ALF24 ABJ8:ABJ24 RN8:RN24 HR8:HR24 G8:G24 WUD5 WKH5 WAL5 VQP5 VGT5 UWX5 UNB5 UDF5 TTJ5 TJN5 SZR5 SPV5 SFZ5 RWD5 RMH5 RCL5 QSP5 QIT5 PYX5 PPB5 PFF5 OVJ5 OLN5 OBR5 NRV5 NHZ5 MYD5 MOH5 MEL5 LUP5 LKT5 LAX5 KRB5 KHF5 JXJ5 JNN5 JDR5 ITV5 IJZ5 IAD5 HQH5 HGL5 GWP5 GMT5 GCX5 FTB5 FJF5 EZJ5 EPN5 EFR5 DVV5 DLZ5 DCD5 CSH5 CIL5 BYP5 BOT5 BEX5 AVB5 ALF5 ABJ5 RN5 HR5" xr:uid="{00000000-0002-0000-0000-000006000000}">
      <formula1>"指導員 , 準指導員  ,クラウン , テクニカル  ,1級 , その他"</formula1>
    </dataValidation>
    <dataValidation type="list" allowBlank="1" showInputMessage="1" showErrorMessage="1" sqref="WUN8:WUN24 WKR8:WKR24 WAV8:WAV24 VQZ8:VQZ24 VHD8:VHD24 UXH8:UXH24 UNL8:UNL24 UDP8:UDP24 TTT8:TTT24 TJX8:TJX24 TAB8:TAB24 SQF8:SQF24 SGJ8:SGJ24 RWN8:RWN24 RMR8:RMR24 RCV8:RCV24 QSZ8:QSZ24 QJD8:QJD24 PZH8:PZH24 PPL8:PPL24 PFP8:PFP24 OVT8:OVT24 OLX8:OLX24 OCB8:OCB24 NSF8:NSF24 NIJ8:NIJ24 MYN8:MYN24 MOR8:MOR24 MEV8:MEV24 LUZ8:LUZ24 LLD8:LLD24 LBH8:LBH24 KRL8:KRL24 KHP8:KHP24 JXT8:JXT24 JNX8:JNX24 JEB8:JEB24 IUF8:IUF24 IKJ8:IKJ24 IAN8:IAN24 HQR8:HQR24 HGV8:HGV24 GWZ8:GWZ24 GND8:GND24 GDH8:GDH24 FTL8:FTL24 FJP8:FJP24 EZT8:EZT24 EPX8:EPX24 EGB8:EGB24 DWF8:DWF24 DMJ8:DMJ24 DCN8:DCN24 CSR8:CSR24 CIV8:CIV24 BYZ8:BYZ24 BPD8:BPD24 BFH8:BFH24 AVL8:AVL24 ALP8:ALP24 ABT8:ABT24 RX8:RX24 IB8:IB24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IB5" xr:uid="{00000000-0002-0000-0000-000007000000}">
      <formula1>"する,しない,"</formula1>
    </dataValidation>
  </dataValidations>
  <pageMargins left="0.70866141732283472" right="0.59055118110236227" top="0.35433070866141736" bottom="0" header="0.31496062992125984" footer="0.31496062992125984"/>
  <pageSetup paperSize="9" scale="89" orientation="landscape" r:id="rId1"/>
  <headerFooter alignWithMargins="0">
    <oddHeader>&amp;C資料⑤</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EDFC-D025-FF42-A085-F1ADD7CBAE9A}">
  <dimension ref="A1:G24"/>
  <sheetViews>
    <sheetView showWhiteSpace="0" view="pageLayout" zoomScaleNormal="100" workbookViewId="0">
      <selection activeCell="B12" sqref="B12"/>
    </sheetView>
  </sheetViews>
  <sheetFormatPr baseColWidth="10" defaultColWidth="8.83203125" defaultRowHeight="15"/>
  <cols>
    <col min="1" max="1" width="6.5" style="16" customWidth="1"/>
    <col min="2" max="2" width="21" style="16" customWidth="1"/>
    <col min="3" max="3" width="21.5" style="16" customWidth="1"/>
    <col min="4" max="4" width="16.6640625" style="1" customWidth="1"/>
    <col min="5" max="5" width="32" style="2" customWidth="1"/>
    <col min="6" max="6" width="19.33203125" style="2" customWidth="1"/>
    <col min="7" max="7" width="18.33203125" style="17" customWidth="1"/>
    <col min="8" max="16384" width="8.83203125" style="4"/>
  </cols>
  <sheetData>
    <row r="1" spans="1:7" ht="26.5" customHeight="1">
      <c r="A1" s="34" t="s">
        <v>18</v>
      </c>
      <c r="B1" s="34"/>
      <c r="C1" s="34"/>
      <c r="D1" s="34"/>
      <c r="E1" s="34"/>
      <c r="F1" s="34"/>
      <c r="G1" s="34"/>
    </row>
    <row r="2" spans="1:7" ht="17">
      <c r="E2" s="25" t="s">
        <v>17</v>
      </c>
    </row>
    <row r="3" spans="1:7" ht="27.5" customHeight="1">
      <c r="A3" s="35" t="s">
        <v>21</v>
      </c>
      <c r="B3" s="35"/>
      <c r="C3" s="35"/>
      <c r="E3" s="22" t="s">
        <v>2</v>
      </c>
      <c r="F3" s="19"/>
      <c r="G3" s="20" t="s">
        <v>1</v>
      </c>
    </row>
    <row r="4" spans="1:7" ht="13.25" customHeight="1">
      <c r="A4" s="18"/>
      <c r="B4" s="18"/>
      <c r="C4" s="18"/>
      <c r="G4" s="3"/>
    </row>
    <row r="5" spans="1:7" ht="27" customHeight="1">
      <c r="A5" s="5" t="s">
        <v>0</v>
      </c>
      <c r="B5" s="6" t="s">
        <v>5</v>
      </c>
      <c r="C5" s="7" t="s">
        <v>8</v>
      </c>
      <c r="D5" s="7" t="s">
        <v>6</v>
      </c>
      <c r="E5" s="7" t="s">
        <v>7</v>
      </c>
      <c r="F5" s="7" t="s">
        <v>3</v>
      </c>
      <c r="G5" s="21" t="s">
        <v>4</v>
      </c>
    </row>
    <row r="6" spans="1:7" ht="27" customHeight="1">
      <c r="A6" s="8" t="s">
        <v>9</v>
      </c>
      <c r="B6" s="9" t="s">
        <v>15</v>
      </c>
      <c r="C6" s="9" t="s">
        <v>16</v>
      </c>
      <c r="D6" s="10" t="s">
        <v>10</v>
      </c>
      <c r="E6" s="11" t="s">
        <v>12</v>
      </c>
      <c r="F6" s="24">
        <v>34232</v>
      </c>
      <c r="G6" s="23" t="s">
        <v>11</v>
      </c>
    </row>
    <row r="7" spans="1:7" ht="27" customHeight="1">
      <c r="A7" s="8">
        <v>1</v>
      </c>
      <c r="B7" s="13"/>
      <c r="C7" s="12"/>
      <c r="D7" s="10"/>
      <c r="E7" s="10"/>
      <c r="F7" s="24"/>
      <c r="G7" s="10"/>
    </row>
    <row r="8" spans="1:7" ht="27" customHeight="1">
      <c r="A8" s="8">
        <v>2</v>
      </c>
      <c r="B8" s="13"/>
      <c r="C8" s="13"/>
      <c r="D8" s="10"/>
      <c r="E8" s="10"/>
      <c r="F8" s="24"/>
      <c r="G8" s="10"/>
    </row>
    <row r="9" spans="1:7" ht="27" customHeight="1">
      <c r="A9" s="8">
        <v>3</v>
      </c>
      <c r="B9" s="13"/>
      <c r="C9" s="13"/>
      <c r="D9" s="10"/>
      <c r="E9" s="10"/>
      <c r="F9" s="24"/>
      <c r="G9" s="10"/>
    </row>
    <row r="10" spans="1:7" ht="27" customHeight="1">
      <c r="A10" s="8">
        <v>4</v>
      </c>
      <c r="B10" s="13"/>
      <c r="C10" s="13"/>
      <c r="D10" s="10"/>
      <c r="E10" s="11"/>
      <c r="F10" s="24"/>
      <c r="G10" s="10"/>
    </row>
    <row r="11" spans="1:7" ht="27" customHeight="1">
      <c r="A11" s="8">
        <v>5</v>
      </c>
      <c r="B11" s="13"/>
      <c r="C11" s="13"/>
      <c r="D11" s="10"/>
      <c r="E11" s="11"/>
      <c r="F11" s="24"/>
      <c r="G11" s="10"/>
    </row>
    <row r="12" spans="1:7" ht="27" customHeight="1">
      <c r="A12" s="8">
        <v>6</v>
      </c>
      <c r="B12" s="13"/>
      <c r="C12" s="13"/>
      <c r="D12" s="10"/>
      <c r="E12" s="11"/>
      <c r="F12" s="24"/>
      <c r="G12" s="10"/>
    </row>
    <row r="13" spans="1:7" ht="27" customHeight="1">
      <c r="A13" s="8">
        <v>7</v>
      </c>
      <c r="B13" s="13"/>
      <c r="C13" s="12"/>
      <c r="D13" s="10"/>
      <c r="E13" s="11"/>
      <c r="F13" s="24"/>
      <c r="G13" s="10"/>
    </row>
    <row r="14" spans="1:7" ht="27" customHeight="1">
      <c r="A14" s="8">
        <v>8</v>
      </c>
      <c r="B14" s="14"/>
      <c r="C14" s="14"/>
      <c r="D14" s="10"/>
      <c r="E14" s="10"/>
      <c r="F14" s="24"/>
      <c r="G14" s="10"/>
    </row>
    <row r="15" spans="1:7" ht="27" customHeight="1">
      <c r="A15" s="8">
        <v>9</v>
      </c>
      <c r="B15" s="15"/>
      <c r="C15" s="15"/>
      <c r="D15" s="10"/>
      <c r="E15" s="10"/>
      <c r="F15" s="10"/>
      <c r="G15" s="10"/>
    </row>
    <row r="16" spans="1:7" ht="27" customHeight="1">
      <c r="A16" s="8">
        <v>10</v>
      </c>
      <c r="B16" s="15"/>
      <c r="C16" s="15"/>
      <c r="D16" s="10"/>
      <c r="E16" s="10"/>
      <c r="F16" s="10"/>
      <c r="G16" s="10"/>
    </row>
    <row r="17" spans="1:7" ht="27" customHeight="1">
      <c r="A17" s="8">
        <v>11</v>
      </c>
      <c r="B17" s="9"/>
      <c r="C17" s="9"/>
      <c r="D17" s="10"/>
      <c r="E17" s="10"/>
      <c r="F17" s="10"/>
      <c r="G17" s="10"/>
    </row>
    <row r="18" spans="1:7" ht="27" customHeight="1">
      <c r="A18" s="8">
        <v>12</v>
      </c>
      <c r="B18" s="14"/>
      <c r="C18" s="14"/>
      <c r="D18" s="10"/>
      <c r="E18" s="10"/>
      <c r="F18" s="10"/>
      <c r="G18" s="10"/>
    </row>
    <row r="19" spans="1:7" ht="27" customHeight="1">
      <c r="A19" s="8">
        <v>13</v>
      </c>
      <c r="B19" s="15"/>
      <c r="C19" s="15"/>
      <c r="D19" s="10"/>
      <c r="E19" s="10"/>
      <c r="F19" s="10"/>
      <c r="G19" s="10"/>
    </row>
    <row r="20" spans="1:7" ht="27" customHeight="1">
      <c r="A20" s="8">
        <v>14</v>
      </c>
      <c r="B20" s="8"/>
      <c r="C20" s="8"/>
      <c r="D20" s="10"/>
      <c r="E20" s="10"/>
      <c r="F20" s="10"/>
      <c r="G20" s="10"/>
    </row>
    <row r="21" spans="1:7" ht="27" customHeight="1">
      <c r="A21" s="8">
        <v>15</v>
      </c>
      <c r="B21" s="8"/>
      <c r="C21" s="8"/>
      <c r="D21" s="10"/>
      <c r="E21" s="10"/>
      <c r="F21" s="10"/>
      <c r="G21" s="10"/>
    </row>
    <row r="22" spans="1:7" ht="27" customHeight="1">
      <c r="A22" s="8">
        <v>16</v>
      </c>
      <c r="B22" s="8"/>
      <c r="C22" s="8"/>
      <c r="D22" s="10"/>
      <c r="E22" s="10"/>
      <c r="F22" s="10"/>
      <c r="G22" s="10"/>
    </row>
    <row r="23" spans="1:7" ht="27" customHeight="1">
      <c r="A23" s="8">
        <v>17</v>
      </c>
      <c r="B23" s="13"/>
      <c r="C23" s="12"/>
      <c r="D23" s="10"/>
      <c r="E23" s="10"/>
      <c r="F23" s="10"/>
      <c r="G23" s="10"/>
    </row>
    <row r="24" spans="1:7" ht="27" customHeight="1">
      <c r="A24" s="8">
        <v>18</v>
      </c>
      <c r="B24" s="14"/>
      <c r="C24" s="14"/>
      <c r="D24" s="10"/>
      <c r="E24" s="10"/>
      <c r="F24" s="10"/>
      <c r="G24" s="10"/>
    </row>
  </sheetData>
  <mergeCells count="2">
    <mergeCell ref="A1:G1"/>
    <mergeCell ref="A3:C3"/>
  </mergeCells>
  <phoneticPr fontId="3"/>
  <dataValidations count="8">
    <dataValidation type="list" allowBlank="1" showInputMessage="1" showErrorMessage="1" sqref="WUN8:WUN24 WKR8:WKR24 WAV8:WAV24 VQZ8:VQZ24 VHD8:VHD24 UXH8:UXH24 UNL8:UNL24 UDP8:UDP24 TTT8:TTT24 TJX8:TJX24 TAB8:TAB24 SQF8:SQF24 SGJ8:SGJ24 RWN8:RWN24 RMR8:RMR24 RCV8:RCV24 QSZ8:QSZ24 QJD8:QJD24 PZH8:PZH24 PPL8:PPL24 PFP8:PFP24 OVT8:OVT24 OLX8:OLX24 OCB8:OCB24 NSF8:NSF24 NIJ8:NIJ24 MYN8:MYN24 MOR8:MOR24 MEV8:MEV24 LUZ8:LUZ24 LLD8:LLD24 LBH8:LBH24 KRL8:KRL24 KHP8:KHP24 JXT8:JXT24 JNX8:JNX24 JEB8:JEB24 IUF8:IUF24 IKJ8:IKJ24 IAN8:IAN24 HQR8:HQR24 HGV8:HGV24 GWZ8:GWZ24 GND8:GND24 GDH8:GDH24 FTL8:FTL24 FJP8:FJP24 EZT8:EZT24 EPX8:EPX24 EGB8:EGB24 DWF8:DWF24 DMJ8:DMJ24 DCN8:DCN24 CSR8:CSR24 CIV8:CIV24 BYZ8:BYZ24 BPD8:BPD24 BFH8:BFH24 AVL8:AVL24 ALP8:ALP24 ABT8:ABT24 RX8:RX24 IB8:IB24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IB5" xr:uid="{C608CEB3-1DDD-864F-8773-BF98D49B55FA}">
      <formula1>"する,しない,"</formula1>
    </dataValidation>
    <dataValidation type="list" showInputMessage="1" showErrorMessage="1" sqref="WUD8:WUD24 WKH8:WKH24 WAL8:WAL24 VQP8:VQP24 VGT8:VGT24 UWX8:UWX24 UNB8:UNB24 UDF8:UDF24 TTJ8:TTJ24 TJN8:TJN24 SZR8:SZR24 SPV8:SPV24 SFZ8:SFZ24 RWD8:RWD24 RMH8:RMH24 RCL8:RCL24 QSP8:QSP24 QIT8:QIT24 PYX8:PYX24 PPB8:PPB24 PFF8:PFF24 OVJ8:OVJ24 OLN8:OLN24 OBR8:OBR24 NRV8:NRV24 NHZ8:NHZ24 MYD8:MYD24 MOH8:MOH24 MEL8:MEL24 LUP8:LUP24 LKT8:LKT24 LAX8:LAX24 KRB8:KRB24 KHF8:KHF24 JXJ8:JXJ24 JNN8:JNN24 JDR8:JDR24 ITV8:ITV24 IJZ8:IJZ24 IAD8:IAD24 HQH8:HQH24 HGL8:HGL24 GWP8:GWP24 GMT8:GMT24 GCX8:GCX24 FTB8:FTB24 FJF8:FJF24 EZJ8:EZJ24 EPN8:EPN24 EFR8:EFR24 DVV8:DVV24 DLZ8:DLZ24 DCD8:DCD24 CSH8:CSH24 CIL8:CIL24 BYP8:BYP24 BOT8:BOT24 BEX8:BEX24 AVB8:AVB24 ALF8:ALF24 ABJ8:ABJ24 RN8:RN24 HR8:HR24 G8:G24 WUD5 WKH5 WAL5 VQP5 VGT5 UWX5 UNB5 UDF5 TTJ5 TJN5 SZR5 SPV5 SFZ5 RWD5 RMH5 RCL5 QSP5 QIT5 PYX5 PPB5 PFF5 OVJ5 OLN5 OBR5 NRV5 NHZ5 MYD5 MOH5 MEL5 LUP5 LKT5 LAX5 KRB5 KHF5 JXJ5 JNN5 JDR5 ITV5 IJZ5 IAD5 HQH5 HGL5 GWP5 GMT5 GCX5 FTB5 FJF5 EZJ5 EPN5 EFR5 DVV5 DLZ5 DCD5 CSH5 CIL5 BYP5 BOT5 BEX5 AVB5 ALF5 ABJ5 RN5 HR5" xr:uid="{2CDE267E-A110-7D45-9D09-CA932EEB47E3}">
      <formula1>"指導員 , 準指導員  ,クラウン , テクニカル  ,1級 , その他"</formula1>
    </dataValidation>
    <dataValidation imeMode="off" allowBlank="1" showInputMessage="1" showErrorMessage="1" sqref="HS8:HS24 WUC8:WUC24 WKG8:WKG24 WAK8:WAK24 VQO8:VQO24 VGS8:VGS24 UWW8:UWW24 UNA8:UNA24 UDE8:UDE24 TTI8:TTI24 TJM8:TJM24 SZQ8:SZQ24 SPU8:SPU24 SFY8:SFY24 RWC8:RWC24 RMG8:RMG24 RCK8:RCK24 QSO8:QSO24 QIS8:QIS24 PYW8:PYW24 PPA8:PPA24 PFE8:PFE24 OVI8:OVI24 OLM8:OLM24 OBQ8:OBQ24 NRU8:NRU24 NHY8:NHY24 MYC8:MYC24 MOG8:MOG24 MEK8:MEK24 LUO8:LUO24 LKS8:LKS24 LAW8:LAW24 KRA8:KRA24 KHE8:KHE24 JXI8:JXI24 JNM8:JNM24 JDQ8:JDQ24 ITU8:ITU24 IJY8:IJY24 IAC8:IAC24 HQG8:HQG24 HGK8:HGK24 GWO8:GWO24 GMS8:GMS24 GCW8:GCW24 FTA8:FTA24 FJE8:FJE24 EZI8:EZI24 EPM8:EPM24 EFQ8:EFQ24 DVU8:DVU24 DLY8:DLY24 DCC8:DCC24 CSG8:CSG24 CIK8:CIK24 BYO8:BYO24 BOS8:BOS24 BEW8:BEW24 AVA8:AVA24 ALE8:ALE24 ABI8:ABI24 RM8:RM24 HQ8:HQ24 WTV8:WTV24 WJZ8:WJZ24 WAD8:WAD24 VQH8:VQH24 VGL8:VGL24 UWP8:UWP24 UMT8:UMT24 UCX8:UCX24 TTB8:TTB24 TJF8:TJF24 SZJ8:SZJ24 SPN8:SPN24 SFR8:SFR24 RVV8:RVV24 RLZ8:RLZ24 RCD8:RCD24 QSH8:QSH24 QIL8:QIL24 PYP8:PYP24 POT8:POT24 PEX8:PEX24 OVB8:OVB24 OLF8:OLF24 OBJ8:OBJ24 NRN8:NRN24 NHR8:NHR24 MXV8:MXV24 MNZ8:MNZ24 MED8:MED24 LUH8:LUH24 LKL8:LKL24 LAP8:LAP24 KQT8:KQT24 KGX8:KGX24 JXB8:JXB24 JNF8:JNF24 JDJ8:JDJ24 ITN8:ITN24 IJR8:IJR24 HZV8:HZV24 HPZ8:HPZ24 HGD8:HGD24 GWH8:GWH24 GML8:GML24 GCP8:GCP24 FST8:FST24 FIX8:FIX24 EZB8:EZB24 EPF8:EPF24 EFJ8:EFJ24 DVN8:DVN24 DLR8:DLR24 DBV8:DBV24 CRZ8:CRZ24 CID8:CID24 BYH8:BYH24 BOL8:BOL24 BEP8:BEP24 AUT8:AUT24 AKX8:AKX24 ABB8:ABB24 RF8:RF24 HJ8:HJ24 WUM8:WUM24 WKQ8:WKQ24 WAU8:WAU24 VQY8:VQY24 VHC8:VHC24 UXG8:UXG24 UNK8:UNK24 UDO8:UDO24 TTS8:TTS24 TJW8:TJW24 TAA8:TAA24 SQE8:SQE24 SGI8:SGI24 RWM8:RWM24 RMQ8:RMQ24 RCU8:RCU24 QSY8:QSY24 QJC8:QJC24 PZG8:PZG24 PPK8:PPK24 PFO8:PFO24 OVS8:OVS24 OLW8:OLW24 OCA8:OCA24 NSE8:NSE24 NII8:NII24 MYM8:MYM24 MOQ8:MOQ24 MEU8:MEU24 LUY8:LUY24 LLC8:LLC24 LBG8:LBG24 KRK8:KRK24 KHO8:KHO24 JXS8:JXS24 JNW8:JNW24 JEA8:JEA24 IUE8:IUE24 IKI8:IKI24 IAM8:IAM24 HQQ8:HQQ24 HGU8:HGU24 GWY8:GWY24 GNC8:GNC24 GDG8:GDG24 FTK8:FTK24 FJO8:FJO24 EZS8:EZS24 EPW8:EPW24 EGA8:EGA24 DWE8:DWE24 DMI8:DMI24 DCM8:DCM24 CSQ8:CSQ24 CIU8:CIU24 BYY8:BYY24 BPC8:BPC24 BFG8:BFG24 AVK8:AVK24 ALO8:ALO24 ABS8:ABS24 RW8:RW24 IA8:IA24 WTS8:WTT24 WJW8:WJX24 WAA8:WAB24 VQE8:VQF24 VGI8:VGJ24 UWM8:UWN24 UMQ8:UMR24 UCU8:UCV24 TSY8:TSZ24 TJC8:TJD24 SZG8:SZH24 SPK8:SPL24 SFO8:SFP24 RVS8:RVT24 RLW8:RLX24 RCA8:RCB24 QSE8:QSF24 QII8:QIJ24 PYM8:PYN24 POQ8:POR24 PEU8:PEV24 OUY8:OUZ24 OLC8:OLD24 OBG8:OBH24 NRK8:NRL24 NHO8:NHP24 MXS8:MXT24 MNW8:MNX24 MEA8:MEB24 LUE8:LUF24 LKI8:LKJ24 LAM8:LAN24 KQQ8:KQR24 KGU8:KGV24 JWY8:JWZ24 JNC8:JND24 JDG8:JDH24 ITK8:ITL24 IJO8:IJP24 HZS8:HZT24 HPW8:HPX24 HGA8:HGB24 GWE8:GWF24 GMI8:GMJ24 GCM8:GCN24 FSQ8:FSR24 FIU8:FIV24 EYY8:EYZ24 EPC8:EPD24 EFG8:EFH24 DVK8:DVL24 DLO8:DLP24 DBS8:DBT24 CRW8:CRX24 CIA8:CIB24 BYE8:BYF24 BOI8:BOJ24 BEM8:BEN24 AUQ8:AUR24 AKU8:AKV24 AAY8:AAZ24 RC8:RD24 HG8:HH24 WUE8:WUE24 WKI8:WKI24 WAM8:WAM24 VQQ8:VQQ24 VGU8:VGU24 UWY8:UWY24 UNC8:UNC24 UDG8:UDG24 TTK8:TTK24 TJO8:TJO24 SZS8:SZS24 SPW8:SPW24 SGA8:SGA24 RWE8:RWE24 RMI8:RMI24 RCM8:RCM24 QSQ8:QSQ24 QIU8:QIU24 PYY8:PYY24 PPC8:PPC24 PFG8:PFG24 OVK8:OVK24 OLO8:OLO24 OBS8:OBS24 NRW8:NRW24 NIA8:NIA24 MYE8:MYE24 MOI8:MOI24 MEM8:MEM24 LUQ8:LUQ24 LKU8:LKU24 LAY8:LAY24 KRC8:KRC24 KHG8:KHG24 JXK8:JXK24 JNO8:JNO24 JDS8:JDS24 ITW8:ITW24 IKA8:IKA24 IAE8:IAE24 HQI8:HQI24 HGM8:HGM24 GWQ8:GWQ24 GMU8:GMU24 GCY8:GCY24 FTC8:FTC24 FJG8:FJG24 EZK8:EZK24 EPO8:EPO24 EFS8:EFS24 DVW8:DVW24 DMA8:DMA24 DCE8:DCE24 CSI8:CSI24 CIM8:CIM24 BYQ8:BYQ24 BOU8:BOU24 BEY8:BEY24 AVC8:AVC24 ALG8:ALG24 ABK8:ABK24 RO8:RO24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WTV5 WJZ5 WAD5 VQH5 VGL5 UWP5 UMT5 UCX5 TTB5 TJF5 SZJ5 SPN5 SFR5 RVV5 RLZ5 RCD5 QSH5 QIL5 PYP5 POT5 PEX5 OVB5 OLF5 OBJ5 NRN5 NHR5 MXV5 MNZ5 MED5 LUH5 LKL5 LAP5 KQT5 KGX5 JXB5 JNF5 JDJ5 ITN5 IJR5 HZV5 HPZ5 HGD5 GWH5 GML5 GCP5 FST5 FIX5 EZB5 EPF5 EFJ5 DVN5 DLR5 DBV5 CRZ5 CID5 BYH5 BOL5 BEP5 AUT5 AKX5 ABB5 RF5 HJ5 WUC5 WKG5 WAK5 VQO5 VGS5 UWW5 UNA5 UDE5 TTI5 TJM5 SZQ5 SPU5 SFY5 RWC5 RMG5 RCK5 QSO5 QIS5 PYW5 PPA5 PFE5 OVI5 OLM5 OBQ5 NRU5 NHY5 MYC5 MOG5 MEK5 LUO5 LKS5 LAW5 KRA5 KHE5 JXI5 JNM5 JDQ5 ITU5 IJY5 IAC5 HQG5 HGK5 GWO5 GMS5 GCW5 FTA5 FJE5 EZI5 EPM5 EFQ5 DVU5 DLY5 DCC5 CSG5 CIK5 BYO5 BOS5 BEW5 AVA5 ALE5 ABI5 RM5 HQ5 WUE5 WKI5 WAM5 VQQ5 VGU5 UWY5 UNC5 UDG5 TTK5 TJO5 SZS5 SPW5 SGA5 RWE5 RMI5 RCM5 QSQ5 QIU5 PYY5 PPC5 PFG5 OVK5 OLO5 OBS5 NRW5 NIA5 MYE5 MOI5 MEM5 LUQ5 LKU5 LAY5 KRC5 KHG5 JXK5 JNO5 JDS5 ITW5 IKA5 IAE5 HQI5 HGM5 GWQ5 GMU5 GCY5 FTC5 FJG5 EZK5 EPO5 EFS5 DVW5 DMA5 DCE5 CSI5 CIM5 BYQ5 BOU5 BEY5 AVC5 ALG5 ABK5 RO5 HS5 WTS5:WTT5 WJW5:WJX5 WAA5:WAB5 VQE5:VQF5 VGI5:VGJ5 UWM5:UWN5 UMQ5:UMR5 UCU5:UCV5 TSY5:TSZ5 TJC5:TJD5 SZG5:SZH5 SPK5:SPL5 SFO5:SFP5 RVS5:RVT5 RLW5:RLX5 RCA5:RCB5 QSE5:QSF5 QII5:QIJ5 PYM5:PYN5 POQ5:POR5 PEU5:PEV5 OUY5:OUZ5 OLC5:OLD5 OBG5:OBH5 NRK5:NRL5 NHO5:NHP5 MXS5:MXT5 MNW5:MNX5 MEA5:MEB5 LUE5:LUF5 LKI5:LKJ5 LAM5:LAN5 KQQ5:KQR5 KGU5:KGV5 JWY5:JWZ5 JNC5:JND5 JDG5:JDH5 ITK5:ITL5 IJO5:IJP5 HZS5:HZT5 HPW5:HPX5 HGA5:HGB5 GWE5:GWF5 GMI5:GMJ5 GCM5:GCN5 FSQ5:FSR5 FIU5:FIV5 EYY5:EYZ5 EPC5:EPD5 EFG5:EFH5 DVK5:DVL5 DLO5:DLP5 DBS5:DBT5 CRW5:CRX5 CIA5:CIB5 BYE5:BYF5 BOI5:BOJ5 BEM5:BEN5 AUQ5:AUR5 AKU5:AKV5 AAY5:AAZ5 RC5:RD5 HG5:HH5" xr:uid="{622F7030-A47A-024B-BB1D-75200BBEE6F1}"/>
    <dataValidation type="list" allowBlank="1" showInputMessage="1" showErrorMessage="1" sqref="WTU8:WTU24 WJY8:WJY24 WAC8:WAC24 VQG8:VQG24 VGK8:VGK24 UWO8:UWO24 UMS8:UMS24 UCW8:UCW24 TTA8:TTA24 TJE8:TJE24 SZI8:SZI24 SPM8:SPM24 SFQ8:SFQ24 RVU8:RVU24 RLY8:RLY24 RCC8:RCC24 QSG8:QSG24 QIK8:QIK24 PYO8:PYO24 POS8:POS24 PEW8:PEW24 OVA8:OVA24 OLE8:OLE24 OBI8:OBI24 NRM8:NRM24 NHQ8:NHQ24 MXU8:MXU24 MNY8:MNY24 MEC8:MEC24 LUG8:LUG24 LKK8:LKK24 LAO8:LAO24 KQS8:KQS24 KGW8:KGW24 JXA8:JXA24 JNE8:JNE24 JDI8:JDI24 ITM8:ITM24 IJQ8:IJQ24 HZU8:HZU24 HPY8:HPY24 HGC8:HGC24 GWG8:GWG24 GMK8:GMK24 GCO8:GCO24 FSS8:FSS24 FIW8:FIW24 EZA8:EZA24 EPE8:EPE24 EFI8:EFI24 DVM8:DVM24 DLQ8:DLQ24 DBU8:DBU24 CRY8:CRY24 CIC8:CIC24 BYG8:BYG24 BOK8:BOK24 BEO8:BEO24 AUS8:AUS24 AKW8:AKW24 ABA8:ABA24 RE8:RE24 HI8:HI24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HI5" xr:uid="{783C8AAD-5D85-BB49-841A-6544333061CE}">
      <formula1>"男,女,,"</formula1>
    </dataValidation>
    <dataValidation allowBlank="1" showDropDown="1" showInputMessage="1" showErrorMessage="1" sqref="WUA8:WUA24 WKE8:WKE24 WAI8:WAI24 VQM8:VQM24 VGQ8:VGQ24 UWU8:UWU24 UMY8:UMY24 UDC8:UDC24 TTG8:TTG24 TJK8:TJK24 SZO8:SZO24 SPS8:SPS24 SFW8:SFW24 RWA8:RWA24 RME8:RME24 RCI8:RCI24 QSM8:QSM24 QIQ8:QIQ24 PYU8:PYU24 POY8:POY24 PFC8:PFC24 OVG8:OVG24 OLK8:OLK24 OBO8:OBO24 NRS8:NRS24 NHW8:NHW24 MYA8:MYA24 MOE8:MOE24 MEI8:MEI24 LUM8:LUM24 LKQ8:LKQ24 LAU8:LAU24 KQY8:KQY24 KHC8:KHC24 JXG8:JXG24 JNK8:JNK24 JDO8:JDO24 ITS8:ITS24 IJW8:IJW24 IAA8:IAA24 HQE8:HQE24 HGI8:HGI24 GWM8:GWM24 GMQ8:GMQ24 GCU8:GCU24 FSY8:FSY24 FJC8:FJC24 EZG8:EZG24 EPK8:EPK24 EFO8:EFO24 DVS8:DVS24 DLW8:DLW24 DCA8:DCA24 CSE8:CSE24 CII8:CII24 BYM8:BYM24 BOQ8:BOQ24 BEU8:BEU24 AUY8:AUY24 ALC8:ALC24 ABG8:ABG24 RK8:RK24 HO8:HO24 WUJ8:WUJ24 WKN8:WKN24 WAR8:WAR24 VQV8:VQV24 VGZ8:VGZ24 UXD8:UXD24 UNH8:UNH24 UDL8:UDL24 TTP8:TTP24 TJT8:TJT24 SZX8:SZX24 SQB8:SQB24 SGF8:SGF24 RWJ8:RWJ24 RMN8:RMN24 RCR8:RCR24 QSV8:QSV24 QIZ8:QIZ24 PZD8:PZD24 PPH8:PPH24 PFL8:PFL24 OVP8:OVP24 OLT8:OLT24 OBX8:OBX24 NSB8:NSB24 NIF8:NIF24 MYJ8:MYJ24 MON8:MON24 MER8:MER24 LUV8:LUV24 LKZ8:LKZ24 LBD8:LBD24 KRH8:KRH24 KHL8:KHL24 JXP8:JXP24 JNT8:JNT24 JDX8:JDX24 IUB8:IUB24 IKF8:IKF24 IAJ8:IAJ24 HQN8:HQN24 HGR8:HGR24 GWV8:GWV24 GMZ8:GMZ24 GDD8:GDD24 FTH8:FTH24 FJL8:FJL24 EZP8:EZP24 EPT8:EPT24 EFX8:EFX24 DWB8:DWB24 DMF8:DMF24 DCJ8:DCJ24 CSN8:CSN24 CIR8:CIR24 BYV8:BYV24 BOZ8:BOZ24 BFD8:BFD24 AVH8:AVH24 ALL8:ALL24 ABP8:ABP24 RT8:RT24 HX8:HX24 WUJ5 WKN5 WAR5 VQV5 VGZ5 UXD5 UNH5 UDL5 TTP5 TJT5 SZX5 SQB5 SGF5 RWJ5 RMN5 RCR5 QSV5 QIZ5 PZD5 PPH5 PFL5 OVP5 OLT5 OBX5 NSB5 NIF5 MYJ5 MON5 MER5 LUV5 LKZ5 LBD5 KRH5 KHL5 JXP5 JNT5 JDX5 IUB5 IKF5 IAJ5 HQN5 HGR5 GWV5 GMZ5 GDD5 FTH5 FJL5 EZP5 EPT5 EFX5 DWB5 DMF5 DCJ5 CSN5 CIR5 BYV5 BOZ5 BFD5 AVH5 ALL5 ABP5 RT5 HX5 WUA5 WKE5 WAI5 VQM5 VGQ5 UWU5 UMY5 UDC5 TTG5 TJK5 SZO5 SPS5 SFW5 RWA5 RME5 RCI5 QSM5 QIQ5 PYU5 POY5 PFC5 OVG5 OLK5 OBO5 NRS5 NHW5 MYA5 MOE5 MEI5 LUM5 LKQ5 LAU5 KQY5 KHC5 JXG5 JNK5 JDO5 ITS5 IJW5 IAA5 HQE5 HGI5 GWM5 GMQ5 GCU5 FSY5 FJC5 EZG5 EPK5 EFO5 DVS5 DLW5 DCA5 CSE5 CII5 BYM5 BOQ5 BEU5 AUY5 ALC5 ABG5 RK5 HO5" xr:uid="{8AA73770-4D35-2540-A955-E80D558481CC}"/>
    <dataValidation type="list" allowBlank="1" showInputMessage="1" showErrorMessage="1" sqref="WTX8:WTX24 WKB8:WKB24 WAF8:WAF24 VQJ8:VQJ24 VGN8:VGN24 UWR8:UWR24 UMV8:UMV24 UCZ8:UCZ24 TTD8:TTD24 TJH8:TJH24 SZL8:SZL24 SPP8:SPP24 SFT8:SFT24 RVX8:RVX24 RMB8:RMB24 RCF8:RCF24 QSJ8:QSJ24 QIN8:QIN24 PYR8:PYR24 POV8:POV24 PEZ8:PEZ24 OVD8:OVD24 OLH8:OLH24 OBL8:OBL24 NRP8:NRP24 NHT8:NHT24 MXX8:MXX24 MOB8:MOB24 MEF8:MEF24 LUJ8:LUJ24 LKN8:LKN24 LAR8:LAR24 KQV8:KQV24 KGZ8:KGZ24 JXD8:JXD24 JNH8:JNH24 JDL8:JDL24 ITP8:ITP24 IJT8:IJT24 HZX8:HZX24 HQB8:HQB24 HGF8:HGF24 GWJ8:GWJ24 GMN8:GMN24 GCR8:GCR24 FSV8:FSV24 FIZ8:FIZ24 EZD8:EZD24 EPH8:EPH24 EFL8:EFL24 DVP8:DVP24 DLT8:DLT24 DBX8:DBX24 CSB8:CSB24 CIF8:CIF24 BYJ8:BYJ24 BON8:BON24 BER8:BER24 AUV8:AUV24 AKZ8:AKZ24 ABD8:ABD24 RH8:RH24 HL8:HL24 WUG8:WUG24 WKK8:WKK24 WAO8:WAO24 VQS8:VQS24 VGW8:VGW24 UXA8:UXA24 UNE8:UNE24 UDI8:UDI24 TTM8:TTM24 TJQ8:TJQ24 SZU8:SZU24 SPY8:SPY24 SGC8:SGC24 RWG8:RWG24 RMK8:RMK24 RCO8:RCO24 QSS8:QSS24 QIW8:QIW24 PZA8:PZA24 PPE8:PPE24 PFI8:PFI24 OVM8:OVM24 OLQ8:OLQ24 OBU8:OBU24 NRY8:NRY24 NIC8:NIC24 MYG8:MYG24 MOK8:MOK24 MEO8:MEO24 LUS8:LUS24 LKW8:LKW24 LBA8:LBA24 KRE8:KRE24 KHI8:KHI24 JXM8:JXM24 JNQ8:JNQ24 JDU8:JDU24 ITY8:ITY24 IKC8:IKC24 IAG8:IAG24 HQK8:HQK24 HGO8:HGO24 GWS8:GWS24 GMW8:GMW24 GDA8:GDA24 FTE8:FTE24 FJI8:FJI24 EZM8:EZM24 EPQ8:EPQ24 EFU8:EFU24 DVY8:DVY24 DMC8:DMC24 DCG8:DCG24 CSK8:CSK24 CIO8:CIO24 BYS8:BYS24 BOW8:BOW24 BFA8:BFA24 AVE8:AVE24 ALI8:ALI24 ABM8:ABM24 RQ8:RQ24 HU8:HU24 WUG5 WKK5 WAO5 VQS5 VGW5 UXA5 UNE5 UDI5 TTM5 TJQ5 SZU5 SPY5 SGC5 RWG5 RMK5 RCO5 QSS5 QIW5 PZA5 PPE5 PFI5 OVM5 OLQ5 OBU5 NRY5 NIC5 MYG5 MOK5 MEO5 LUS5 LKW5 LBA5 KRE5 KHI5 JXM5 JNQ5 JDU5 ITY5 IKC5 IAG5 HQK5 HGO5 GWS5 GMW5 GDA5 FTE5 FJI5 EZM5 EPQ5 EFU5 DVY5 DMC5 DCG5 CSK5 CIO5 BYS5 BOW5 BFA5 AVE5 ALI5 ABM5 RQ5 HU5 WTX5 WKB5 WAF5 VQJ5 VGN5 UWR5 UMV5 UCZ5 TTD5 TJH5 SZL5 SPP5 SFT5 RVX5 RMB5 RCF5 QSJ5 QIN5 PYR5 POV5 PEZ5 OVD5 OLH5 OBL5 NRP5 NHT5 MXX5 MOB5 MEF5 LUJ5 LKN5 LAR5 KQV5 KGZ5 JXD5 JNH5 JDL5 ITP5 IJT5 HZX5 HQB5 HGF5 GWJ5 GMN5 GCR5 FSV5 FIZ5 EZD5 EPH5 EFL5 DVP5 DLT5 DBX5 CSB5 CIF5 BYJ5 BON5 BER5 AUV5 AKZ5 ABD5 RH5 HL5" xr:uid="{B5EB4F5D-C5FA-BB46-9B15-950F3088D588}">
      <formula1>"1,2,3,4,5,6,7,8,9,10,11,12,"</formula1>
    </dataValidation>
    <dataValidation type="list" allowBlank="1" showInputMessage="1" showErrorMessage="1" sqref="WTZ8:WTZ24 WKD8:WKD24 WAH8:WAH24 VQL8:VQL24 VGP8:VGP24 UWT8:UWT24 UMX8:UMX24 UDB8:UDB24 TTF8:TTF24 TJJ8:TJJ24 SZN8:SZN24 SPR8:SPR24 SFV8:SFV24 RVZ8:RVZ24 RMD8:RMD24 RCH8:RCH24 QSL8:QSL24 QIP8:QIP24 PYT8:PYT24 POX8:POX24 PFB8:PFB24 OVF8:OVF24 OLJ8:OLJ24 OBN8:OBN24 NRR8:NRR24 NHV8:NHV24 MXZ8:MXZ24 MOD8:MOD24 MEH8:MEH24 LUL8:LUL24 LKP8:LKP24 LAT8:LAT24 KQX8:KQX24 KHB8:KHB24 JXF8:JXF24 JNJ8:JNJ24 JDN8:JDN24 ITR8:ITR24 IJV8:IJV24 HZZ8:HZZ24 HQD8:HQD24 HGH8:HGH24 GWL8:GWL24 GMP8:GMP24 GCT8:GCT24 FSX8:FSX24 FJB8:FJB24 EZF8:EZF24 EPJ8:EPJ24 EFN8:EFN24 DVR8:DVR24 DLV8:DLV24 DBZ8:DBZ24 CSD8:CSD24 CIH8:CIH24 BYL8:BYL24 BOP8:BOP24 BET8:BET24 AUX8:AUX24 ALB8:ALB24 ABF8:ABF24 RJ8:RJ24 HN8:HN24 WUI8:WUI24 WKM8:WKM24 WAQ8:WAQ24 VQU8:VQU24 VGY8:VGY24 UXC8:UXC24 UNG8:UNG24 UDK8:UDK24 TTO8:TTO24 TJS8:TJS24 SZW8:SZW24 SQA8:SQA24 SGE8:SGE24 RWI8:RWI24 RMM8:RMM24 RCQ8:RCQ24 QSU8:QSU24 QIY8:QIY24 PZC8:PZC24 PPG8:PPG24 PFK8:PFK24 OVO8:OVO24 OLS8:OLS24 OBW8:OBW24 NSA8:NSA24 NIE8:NIE24 MYI8:MYI24 MOM8:MOM24 MEQ8:MEQ24 LUU8:LUU24 LKY8:LKY24 LBC8:LBC24 KRG8:KRG24 KHK8:KHK24 JXO8:JXO24 JNS8:JNS24 JDW8:JDW24 IUA8:IUA24 IKE8:IKE24 IAI8:IAI24 HQM8:HQM24 HGQ8:HGQ24 GWU8:GWU24 GMY8:GMY24 GDC8:GDC24 FTG8:FTG24 FJK8:FJK24 EZO8:EZO24 EPS8:EPS24 EFW8:EFW24 DWA8:DWA24 DME8:DME24 DCI8:DCI24 CSM8:CSM24 CIQ8:CIQ24 BYU8:BYU24 BOY8:BOY24 BFC8:BFC24 AVG8:AVG24 ALK8:ALK24 ABO8:ABO24 RS8:RS24 HW8:HW24 WUI5 WKM5 WAQ5 VQU5 VGY5 UXC5 UNG5 UDK5 TTO5 TJS5 SZW5 SQA5 SGE5 RWI5 RMM5 RCQ5 QSU5 QIY5 PZC5 PPG5 PFK5 OVO5 OLS5 OBW5 NSA5 NIE5 MYI5 MOM5 MEQ5 LUU5 LKY5 LBC5 KRG5 KHK5 JXO5 JNS5 JDW5 IUA5 IKE5 IAI5 HQM5 HGQ5 GWU5 GMY5 GDC5 FTG5 FJK5 EZO5 EPS5 EFW5 DWA5 DME5 DCI5 CSM5 CIQ5 BYU5 BOY5 BFC5 AVG5 ALK5 ABO5 RS5 HW5 WTZ5 WKD5 WAH5 VQL5 VGP5 UWT5 UMX5 UDB5 TTF5 TJJ5 SZN5 SPR5 SFV5 RVZ5 RMD5 RCH5 QSL5 QIP5 PYT5 POX5 PFB5 OVF5 OLJ5 OBN5 NRR5 NHV5 MXZ5 MOD5 MEH5 LUL5 LKP5 LAT5 KQX5 KHB5 JXF5 JNJ5 JDN5 ITR5 IJV5 HZZ5 HQD5 HGH5 GWL5 GMP5 GCT5 FSX5 FJB5 EZF5 EPJ5 EFN5 DVR5 DLV5 DBZ5 CSD5 CIH5 BYL5 BOP5 BET5 AUX5 ALB5 ABF5 RJ5 HN5" xr:uid="{AA31CF6A-A658-EC4E-A4F4-A9BFD06025C9}">
      <formula1>"1,2,3,4,5,6,7,8,9,10,11,12,13,14,15,16,17,18,19,20,21,22,23,24,25,26,27,28,29,30,31,"</formula1>
    </dataValidation>
    <dataValidation imeMode="on" allowBlank="1" showInputMessage="1" showErrorMessage="1" sqref="WTW8:WTW24 WKA8:WKA24 WAE8:WAE24 VQI8:VQI24 VGM8:VGM24 UWQ8:UWQ24 UMU8:UMU24 UCY8:UCY24 TTC8:TTC24 TJG8:TJG24 SZK8:SZK24 SPO8:SPO24 SFS8:SFS24 RVW8:RVW24 RMA8:RMA24 RCE8:RCE24 QSI8:QSI24 QIM8:QIM24 PYQ8:PYQ24 POU8:POU24 PEY8:PEY24 OVC8:OVC24 OLG8:OLG24 OBK8:OBK24 NRO8:NRO24 NHS8:NHS24 MXW8:MXW24 MOA8:MOA24 MEE8:MEE24 LUI8:LUI24 LKM8:LKM24 LAQ8:LAQ24 KQU8:KQU24 KGY8:KGY24 JXC8:JXC24 JNG8:JNG24 JDK8:JDK24 ITO8:ITO24 IJS8:IJS24 HZW8:HZW24 HQA8:HQA24 HGE8:HGE24 GWI8:GWI24 GMM8:GMM24 GCQ8:GCQ24 FSU8:FSU24 FIY8:FIY24 EZC8:EZC24 EPG8:EPG24 EFK8:EFK24 DVO8:DVO24 DLS8:DLS24 DBW8:DBW24 CSA8:CSA24 CIE8:CIE24 BYI8:BYI24 BOM8:BOM24 BEQ8:BEQ24 AUU8:AUU24 AKY8:AKY24 ABC8:ABC24 RG8:RG24 HK8:HK24 WUF8:WUF24 WKJ8:WKJ24 WAN8:WAN24 VQR8:VQR24 VGV8:VGV24 UWZ8:UWZ24 UND8:UND24 UDH8:UDH24 TTL8:TTL24 TJP8:TJP24 SZT8:SZT24 SPX8:SPX24 SGB8:SGB24 RWF8:RWF24 RMJ8:RMJ24 RCN8:RCN24 QSR8:QSR24 QIV8:QIV24 PYZ8:PYZ24 PPD8:PPD24 PFH8:PFH24 OVL8:OVL24 OLP8:OLP24 OBT8:OBT24 NRX8:NRX24 NIB8:NIB24 MYF8:MYF24 MOJ8:MOJ24 MEN8:MEN24 LUR8:LUR24 LKV8:LKV24 LAZ8:LAZ24 KRD8:KRD24 KHH8:KHH24 JXL8:JXL24 JNP8:JNP24 JDT8:JDT24 ITX8:ITX24 IKB8:IKB24 IAF8:IAF24 HQJ8:HQJ24 HGN8:HGN24 GWR8:GWR24 GMV8:GMV24 GCZ8:GCZ24 FTD8:FTD24 FJH8:FJH24 EZL8:EZL24 EPP8:EPP24 EFT8:EFT24 DVX8:DVX24 DMB8:DMB24 DCF8:DCF24 CSJ8:CSJ24 CIN8:CIN24 BYR8:BYR24 BOV8:BOV24 BEZ8:BEZ24 AVD8:AVD24 ALH8:ALH24 ABL8:ABL24 RP8:RP24 HT8:HT24 WUF5 WKJ5 WAN5 VQR5 VGV5 UWZ5 UND5 UDH5 TTL5 TJP5 SZT5 SPX5 SGB5 RWF5 RMJ5 RCN5 QSR5 QIV5 PYZ5 PPD5 PFH5 OVL5 OLP5 OBT5 NRX5 NIB5 MYF5 MOJ5 MEN5 LUR5 LKV5 LAZ5 KRD5 KHH5 JXL5 JNP5 JDT5 ITX5 IKB5 IAF5 HQJ5 HGN5 GWR5 GMV5 GCZ5 FTD5 FJH5 EZL5 EPP5 EFT5 DVX5 DMB5 DCF5 CSJ5 CIN5 BYR5 BOV5 BEZ5 AVD5 ALH5 ABL5 RP5 HT5 WTW5 WKA5 WAE5 VQI5 VGM5 UWQ5 UMU5 UCY5 TTC5 TJG5 SZK5 SPO5 SFS5 RVW5 RMA5 RCE5 QSI5 QIM5 PYQ5 POU5 PEY5 OVC5 OLG5 OBK5 NRO5 NHS5 MXW5 MOA5 MEE5 LUI5 LKM5 LAQ5 KQU5 KGY5 JXC5 JNG5 JDK5 ITO5 IJS5 HZW5 HQA5 HGE5 GWI5 GMM5 GCQ5 FSU5 FIY5 EZC5 EPG5 EFK5 DVO5 DLS5 DBW5 CSA5 CIE5 BYI5 BOM5 BEQ5 AUU5 AKY5 ABC5 RG5 HK5" xr:uid="{0E91AA5E-B390-8E4F-8F24-1C377513D312}"/>
  </dataValidations>
  <pageMargins left="0.70866141732283472" right="0.59055118110236227" top="0.35433070866141736" bottom="0" header="0.31496062992125984" footer="0.31496062992125984"/>
  <pageSetup paperSize="9" scale="89" orientation="landscape" r:id="rId1"/>
  <headerFooter alignWithMargins="0">
    <oddHeader>&amp;C資料⑤</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51FF-3966-F64B-87D9-3A69C19431EA}">
  <dimension ref="A1:G24"/>
  <sheetViews>
    <sheetView showWhiteSpace="0" view="pageLayout" zoomScaleNormal="100" workbookViewId="0">
      <selection activeCell="E15" sqref="E15"/>
    </sheetView>
  </sheetViews>
  <sheetFormatPr baseColWidth="10" defaultColWidth="8.83203125" defaultRowHeight="15"/>
  <cols>
    <col min="1" max="1" width="6.5" style="16" customWidth="1"/>
    <col min="2" max="2" width="21" style="16" customWidth="1"/>
    <col min="3" max="3" width="21.5" style="16" customWidth="1"/>
    <col min="4" max="4" width="16.6640625" style="1" customWidth="1"/>
    <col min="5" max="5" width="32" style="2" customWidth="1"/>
    <col min="6" max="6" width="19.33203125" style="2" customWidth="1"/>
    <col min="7" max="7" width="18.33203125" style="17" customWidth="1"/>
    <col min="8" max="16384" width="8.83203125" style="4"/>
  </cols>
  <sheetData>
    <row r="1" spans="1:7" ht="26.5" customHeight="1">
      <c r="A1" s="34" t="s">
        <v>18</v>
      </c>
      <c r="B1" s="34"/>
      <c r="C1" s="34"/>
      <c r="D1" s="34"/>
      <c r="E1" s="34"/>
      <c r="F1" s="34"/>
      <c r="G1" s="34"/>
    </row>
    <row r="2" spans="1:7" ht="17">
      <c r="E2" s="25" t="s">
        <v>17</v>
      </c>
    </row>
    <row r="3" spans="1:7" ht="27.5" customHeight="1">
      <c r="A3" s="35" t="s">
        <v>19</v>
      </c>
      <c r="B3" s="35"/>
      <c r="C3" s="35"/>
      <c r="E3" s="22" t="s">
        <v>2</v>
      </c>
      <c r="F3" s="19"/>
      <c r="G3" s="20" t="s">
        <v>1</v>
      </c>
    </row>
    <row r="4" spans="1:7" ht="13.25" customHeight="1">
      <c r="A4" s="18"/>
      <c r="B4" s="18"/>
      <c r="C4" s="18"/>
      <c r="G4" s="3"/>
    </row>
    <row r="5" spans="1:7" ht="27" customHeight="1">
      <c r="A5" s="5" t="s">
        <v>0</v>
      </c>
      <c r="B5" s="6" t="s">
        <v>5</v>
      </c>
      <c r="C5" s="7" t="s">
        <v>8</v>
      </c>
      <c r="D5" s="7" t="s">
        <v>6</v>
      </c>
      <c r="E5" s="7" t="s">
        <v>7</v>
      </c>
      <c r="F5" s="7" t="s">
        <v>3</v>
      </c>
      <c r="G5" s="21" t="s">
        <v>4</v>
      </c>
    </row>
    <row r="6" spans="1:7" ht="27" customHeight="1">
      <c r="A6" s="8" t="s">
        <v>9</v>
      </c>
      <c r="B6" s="9" t="s">
        <v>22</v>
      </c>
      <c r="C6" s="9" t="s">
        <v>14</v>
      </c>
      <c r="D6" s="10" t="s">
        <v>10</v>
      </c>
      <c r="E6" s="11" t="s">
        <v>12</v>
      </c>
      <c r="F6" s="24">
        <v>34232</v>
      </c>
      <c r="G6" s="23" t="s">
        <v>11</v>
      </c>
    </row>
    <row r="7" spans="1:7" ht="27" customHeight="1">
      <c r="A7" s="8">
        <v>1</v>
      </c>
      <c r="B7" s="13"/>
      <c r="C7" s="12"/>
      <c r="D7" s="10"/>
      <c r="E7" s="10"/>
      <c r="F7" s="24"/>
      <c r="G7" s="10"/>
    </row>
    <row r="8" spans="1:7" ht="27" customHeight="1">
      <c r="A8" s="8">
        <v>2</v>
      </c>
      <c r="B8" s="13"/>
      <c r="C8" s="13"/>
      <c r="D8" s="10"/>
      <c r="E8" s="10"/>
      <c r="F8" s="24"/>
      <c r="G8" s="10"/>
    </row>
    <row r="9" spans="1:7" ht="27" customHeight="1">
      <c r="A9" s="8">
        <v>3</v>
      </c>
      <c r="B9" s="13"/>
      <c r="C9" s="13"/>
      <c r="D9" s="10"/>
      <c r="E9" s="10"/>
      <c r="F9" s="24"/>
      <c r="G9" s="10"/>
    </row>
    <row r="10" spans="1:7" ht="27" customHeight="1">
      <c r="A10" s="8">
        <v>4</v>
      </c>
      <c r="B10" s="13"/>
      <c r="C10" s="13"/>
      <c r="D10" s="10"/>
      <c r="E10" s="11"/>
      <c r="F10" s="24"/>
      <c r="G10" s="10"/>
    </row>
    <row r="11" spans="1:7" ht="27" customHeight="1">
      <c r="A11" s="8">
        <v>5</v>
      </c>
      <c r="B11" s="13"/>
      <c r="C11" s="13"/>
      <c r="D11" s="10"/>
      <c r="E11" s="11"/>
      <c r="F11" s="24"/>
      <c r="G11" s="10"/>
    </row>
    <row r="12" spans="1:7" ht="27" customHeight="1">
      <c r="A12" s="8">
        <v>6</v>
      </c>
      <c r="B12" s="13"/>
      <c r="C12" s="13"/>
      <c r="D12" s="10"/>
      <c r="E12" s="11"/>
      <c r="F12" s="24"/>
      <c r="G12" s="10"/>
    </row>
    <row r="13" spans="1:7" ht="27" customHeight="1">
      <c r="A13" s="8">
        <v>7</v>
      </c>
      <c r="B13" s="13"/>
      <c r="C13" s="12"/>
      <c r="D13" s="10"/>
      <c r="E13" s="11"/>
      <c r="F13" s="24"/>
      <c r="G13" s="10"/>
    </row>
    <row r="14" spans="1:7" ht="27" customHeight="1">
      <c r="A14" s="8">
        <v>8</v>
      </c>
      <c r="B14" s="14"/>
      <c r="C14" s="14"/>
      <c r="D14" s="10"/>
      <c r="E14" s="10"/>
      <c r="F14" s="24"/>
      <c r="G14" s="10"/>
    </row>
    <row r="15" spans="1:7" ht="27" customHeight="1">
      <c r="A15" s="8">
        <v>9</v>
      </c>
      <c r="B15" s="15"/>
      <c r="C15" s="15"/>
      <c r="D15" s="10"/>
      <c r="E15" s="10"/>
      <c r="F15" s="10"/>
      <c r="G15" s="10"/>
    </row>
    <row r="16" spans="1:7" ht="27" customHeight="1">
      <c r="A16" s="8">
        <v>10</v>
      </c>
      <c r="B16" s="15"/>
      <c r="C16" s="15"/>
      <c r="D16" s="10"/>
      <c r="E16" s="10"/>
      <c r="F16" s="10"/>
      <c r="G16" s="10"/>
    </row>
    <row r="17" spans="1:7" ht="27" customHeight="1">
      <c r="A17" s="8">
        <v>11</v>
      </c>
      <c r="B17" s="9"/>
      <c r="C17" s="9"/>
      <c r="D17" s="10"/>
      <c r="E17" s="10"/>
      <c r="F17" s="10"/>
      <c r="G17" s="10"/>
    </row>
    <row r="18" spans="1:7" ht="27" customHeight="1">
      <c r="A18" s="8">
        <v>12</v>
      </c>
      <c r="B18" s="14"/>
      <c r="C18" s="14"/>
      <c r="D18" s="10"/>
      <c r="E18" s="10"/>
      <c r="F18" s="10"/>
      <c r="G18" s="10"/>
    </row>
    <row r="19" spans="1:7" ht="27" customHeight="1">
      <c r="A19" s="8">
        <v>13</v>
      </c>
      <c r="B19" s="15"/>
      <c r="C19" s="15"/>
      <c r="D19" s="10"/>
      <c r="E19" s="10"/>
      <c r="F19" s="10"/>
      <c r="G19" s="10"/>
    </row>
    <row r="20" spans="1:7" ht="27" customHeight="1">
      <c r="A20" s="8">
        <v>14</v>
      </c>
      <c r="B20" s="8"/>
      <c r="C20" s="8"/>
      <c r="D20" s="10"/>
      <c r="E20" s="10"/>
      <c r="F20" s="10"/>
      <c r="G20" s="10"/>
    </row>
    <row r="21" spans="1:7" ht="27" customHeight="1">
      <c r="A21" s="8">
        <v>15</v>
      </c>
      <c r="B21" s="8"/>
      <c r="C21" s="8"/>
      <c r="D21" s="10"/>
      <c r="E21" s="10"/>
      <c r="F21" s="10"/>
      <c r="G21" s="10"/>
    </row>
    <row r="22" spans="1:7" ht="27" customHeight="1">
      <c r="A22" s="8">
        <v>16</v>
      </c>
      <c r="B22" s="8"/>
      <c r="C22" s="8"/>
      <c r="D22" s="10"/>
      <c r="E22" s="10"/>
      <c r="F22" s="10"/>
      <c r="G22" s="10"/>
    </row>
    <row r="23" spans="1:7" ht="27" customHeight="1">
      <c r="A23" s="8">
        <v>17</v>
      </c>
      <c r="B23" s="13"/>
      <c r="C23" s="12"/>
      <c r="D23" s="10"/>
      <c r="E23" s="10"/>
      <c r="F23" s="10"/>
      <c r="G23" s="10"/>
    </row>
    <row r="24" spans="1:7" ht="27" customHeight="1">
      <c r="A24" s="8">
        <v>18</v>
      </c>
      <c r="B24" s="14"/>
      <c r="C24" s="14"/>
      <c r="D24" s="10"/>
      <c r="E24" s="10"/>
      <c r="F24" s="10"/>
      <c r="G24" s="10"/>
    </row>
  </sheetData>
  <mergeCells count="2">
    <mergeCell ref="A1:G1"/>
    <mergeCell ref="A3:C3"/>
  </mergeCells>
  <phoneticPr fontId="3"/>
  <dataValidations count="8">
    <dataValidation type="list" allowBlank="1" showInputMessage="1" showErrorMessage="1" sqref="WUN8:WUN24 WKR8:WKR24 WAV8:WAV24 VQZ8:VQZ24 VHD8:VHD24 UXH8:UXH24 UNL8:UNL24 UDP8:UDP24 TTT8:TTT24 TJX8:TJX24 TAB8:TAB24 SQF8:SQF24 SGJ8:SGJ24 RWN8:RWN24 RMR8:RMR24 RCV8:RCV24 QSZ8:QSZ24 QJD8:QJD24 PZH8:PZH24 PPL8:PPL24 PFP8:PFP24 OVT8:OVT24 OLX8:OLX24 OCB8:OCB24 NSF8:NSF24 NIJ8:NIJ24 MYN8:MYN24 MOR8:MOR24 MEV8:MEV24 LUZ8:LUZ24 LLD8:LLD24 LBH8:LBH24 KRL8:KRL24 KHP8:KHP24 JXT8:JXT24 JNX8:JNX24 JEB8:JEB24 IUF8:IUF24 IKJ8:IKJ24 IAN8:IAN24 HQR8:HQR24 HGV8:HGV24 GWZ8:GWZ24 GND8:GND24 GDH8:GDH24 FTL8:FTL24 FJP8:FJP24 EZT8:EZT24 EPX8:EPX24 EGB8:EGB24 DWF8:DWF24 DMJ8:DMJ24 DCN8:DCN24 CSR8:CSR24 CIV8:CIV24 BYZ8:BYZ24 BPD8:BPD24 BFH8:BFH24 AVL8:AVL24 ALP8:ALP24 ABT8:ABT24 RX8:RX24 IB8:IB24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IB5" xr:uid="{9DBE6094-44BB-E74D-95E0-9F213EB1B64A}">
      <formula1>"する,しない,"</formula1>
    </dataValidation>
    <dataValidation type="list" showInputMessage="1" showErrorMessage="1" sqref="WUD8:WUD24 WKH8:WKH24 WAL8:WAL24 VQP8:VQP24 VGT8:VGT24 UWX8:UWX24 UNB8:UNB24 UDF8:UDF24 TTJ8:TTJ24 TJN8:TJN24 SZR8:SZR24 SPV8:SPV24 SFZ8:SFZ24 RWD8:RWD24 RMH8:RMH24 RCL8:RCL24 QSP8:QSP24 QIT8:QIT24 PYX8:PYX24 PPB8:PPB24 PFF8:PFF24 OVJ8:OVJ24 OLN8:OLN24 OBR8:OBR24 NRV8:NRV24 NHZ8:NHZ24 MYD8:MYD24 MOH8:MOH24 MEL8:MEL24 LUP8:LUP24 LKT8:LKT24 LAX8:LAX24 KRB8:KRB24 KHF8:KHF24 JXJ8:JXJ24 JNN8:JNN24 JDR8:JDR24 ITV8:ITV24 IJZ8:IJZ24 IAD8:IAD24 HQH8:HQH24 HGL8:HGL24 GWP8:GWP24 GMT8:GMT24 GCX8:GCX24 FTB8:FTB24 FJF8:FJF24 EZJ8:EZJ24 EPN8:EPN24 EFR8:EFR24 DVV8:DVV24 DLZ8:DLZ24 DCD8:DCD24 CSH8:CSH24 CIL8:CIL24 BYP8:BYP24 BOT8:BOT24 BEX8:BEX24 AVB8:AVB24 ALF8:ALF24 ABJ8:ABJ24 RN8:RN24 HR8:HR24 G8:G24 WUD5 WKH5 WAL5 VQP5 VGT5 UWX5 UNB5 UDF5 TTJ5 TJN5 SZR5 SPV5 SFZ5 RWD5 RMH5 RCL5 QSP5 QIT5 PYX5 PPB5 PFF5 OVJ5 OLN5 OBR5 NRV5 NHZ5 MYD5 MOH5 MEL5 LUP5 LKT5 LAX5 KRB5 KHF5 JXJ5 JNN5 JDR5 ITV5 IJZ5 IAD5 HQH5 HGL5 GWP5 GMT5 GCX5 FTB5 FJF5 EZJ5 EPN5 EFR5 DVV5 DLZ5 DCD5 CSH5 CIL5 BYP5 BOT5 BEX5 AVB5 ALF5 ABJ5 RN5 HR5" xr:uid="{1B39DC65-733C-7544-9836-0A1C8AE5C995}">
      <formula1>"指導員 , 準指導員  ,クラウン , テクニカル  ,1級 , その他"</formula1>
    </dataValidation>
    <dataValidation imeMode="off" allowBlank="1" showInputMessage="1" showErrorMessage="1" sqref="HS8:HS24 WUC8:WUC24 WKG8:WKG24 WAK8:WAK24 VQO8:VQO24 VGS8:VGS24 UWW8:UWW24 UNA8:UNA24 UDE8:UDE24 TTI8:TTI24 TJM8:TJM24 SZQ8:SZQ24 SPU8:SPU24 SFY8:SFY24 RWC8:RWC24 RMG8:RMG24 RCK8:RCK24 QSO8:QSO24 QIS8:QIS24 PYW8:PYW24 PPA8:PPA24 PFE8:PFE24 OVI8:OVI24 OLM8:OLM24 OBQ8:OBQ24 NRU8:NRU24 NHY8:NHY24 MYC8:MYC24 MOG8:MOG24 MEK8:MEK24 LUO8:LUO24 LKS8:LKS24 LAW8:LAW24 KRA8:KRA24 KHE8:KHE24 JXI8:JXI24 JNM8:JNM24 JDQ8:JDQ24 ITU8:ITU24 IJY8:IJY24 IAC8:IAC24 HQG8:HQG24 HGK8:HGK24 GWO8:GWO24 GMS8:GMS24 GCW8:GCW24 FTA8:FTA24 FJE8:FJE24 EZI8:EZI24 EPM8:EPM24 EFQ8:EFQ24 DVU8:DVU24 DLY8:DLY24 DCC8:DCC24 CSG8:CSG24 CIK8:CIK24 BYO8:BYO24 BOS8:BOS24 BEW8:BEW24 AVA8:AVA24 ALE8:ALE24 ABI8:ABI24 RM8:RM24 HQ8:HQ24 WTV8:WTV24 WJZ8:WJZ24 WAD8:WAD24 VQH8:VQH24 VGL8:VGL24 UWP8:UWP24 UMT8:UMT24 UCX8:UCX24 TTB8:TTB24 TJF8:TJF24 SZJ8:SZJ24 SPN8:SPN24 SFR8:SFR24 RVV8:RVV24 RLZ8:RLZ24 RCD8:RCD24 QSH8:QSH24 QIL8:QIL24 PYP8:PYP24 POT8:POT24 PEX8:PEX24 OVB8:OVB24 OLF8:OLF24 OBJ8:OBJ24 NRN8:NRN24 NHR8:NHR24 MXV8:MXV24 MNZ8:MNZ24 MED8:MED24 LUH8:LUH24 LKL8:LKL24 LAP8:LAP24 KQT8:KQT24 KGX8:KGX24 JXB8:JXB24 JNF8:JNF24 JDJ8:JDJ24 ITN8:ITN24 IJR8:IJR24 HZV8:HZV24 HPZ8:HPZ24 HGD8:HGD24 GWH8:GWH24 GML8:GML24 GCP8:GCP24 FST8:FST24 FIX8:FIX24 EZB8:EZB24 EPF8:EPF24 EFJ8:EFJ24 DVN8:DVN24 DLR8:DLR24 DBV8:DBV24 CRZ8:CRZ24 CID8:CID24 BYH8:BYH24 BOL8:BOL24 BEP8:BEP24 AUT8:AUT24 AKX8:AKX24 ABB8:ABB24 RF8:RF24 HJ8:HJ24 WUM8:WUM24 WKQ8:WKQ24 WAU8:WAU24 VQY8:VQY24 VHC8:VHC24 UXG8:UXG24 UNK8:UNK24 UDO8:UDO24 TTS8:TTS24 TJW8:TJW24 TAA8:TAA24 SQE8:SQE24 SGI8:SGI24 RWM8:RWM24 RMQ8:RMQ24 RCU8:RCU24 QSY8:QSY24 QJC8:QJC24 PZG8:PZG24 PPK8:PPK24 PFO8:PFO24 OVS8:OVS24 OLW8:OLW24 OCA8:OCA24 NSE8:NSE24 NII8:NII24 MYM8:MYM24 MOQ8:MOQ24 MEU8:MEU24 LUY8:LUY24 LLC8:LLC24 LBG8:LBG24 KRK8:KRK24 KHO8:KHO24 JXS8:JXS24 JNW8:JNW24 JEA8:JEA24 IUE8:IUE24 IKI8:IKI24 IAM8:IAM24 HQQ8:HQQ24 HGU8:HGU24 GWY8:GWY24 GNC8:GNC24 GDG8:GDG24 FTK8:FTK24 FJO8:FJO24 EZS8:EZS24 EPW8:EPW24 EGA8:EGA24 DWE8:DWE24 DMI8:DMI24 DCM8:DCM24 CSQ8:CSQ24 CIU8:CIU24 BYY8:BYY24 BPC8:BPC24 BFG8:BFG24 AVK8:AVK24 ALO8:ALO24 ABS8:ABS24 RW8:RW24 IA8:IA24 WTS8:WTT24 WJW8:WJX24 WAA8:WAB24 VQE8:VQF24 VGI8:VGJ24 UWM8:UWN24 UMQ8:UMR24 UCU8:UCV24 TSY8:TSZ24 TJC8:TJD24 SZG8:SZH24 SPK8:SPL24 SFO8:SFP24 RVS8:RVT24 RLW8:RLX24 RCA8:RCB24 QSE8:QSF24 QII8:QIJ24 PYM8:PYN24 POQ8:POR24 PEU8:PEV24 OUY8:OUZ24 OLC8:OLD24 OBG8:OBH24 NRK8:NRL24 NHO8:NHP24 MXS8:MXT24 MNW8:MNX24 MEA8:MEB24 LUE8:LUF24 LKI8:LKJ24 LAM8:LAN24 KQQ8:KQR24 KGU8:KGV24 JWY8:JWZ24 JNC8:JND24 JDG8:JDH24 ITK8:ITL24 IJO8:IJP24 HZS8:HZT24 HPW8:HPX24 HGA8:HGB24 GWE8:GWF24 GMI8:GMJ24 GCM8:GCN24 FSQ8:FSR24 FIU8:FIV24 EYY8:EYZ24 EPC8:EPD24 EFG8:EFH24 DVK8:DVL24 DLO8:DLP24 DBS8:DBT24 CRW8:CRX24 CIA8:CIB24 BYE8:BYF24 BOI8:BOJ24 BEM8:BEN24 AUQ8:AUR24 AKU8:AKV24 AAY8:AAZ24 RC8:RD24 HG8:HH24 WUE8:WUE24 WKI8:WKI24 WAM8:WAM24 VQQ8:VQQ24 VGU8:VGU24 UWY8:UWY24 UNC8:UNC24 UDG8:UDG24 TTK8:TTK24 TJO8:TJO24 SZS8:SZS24 SPW8:SPW24 SGA8:SGA24 RWE8:RWE24 RMI8:RMI24 RCM8:RCM24 QSQ8:QSQ24 QIU8:QIU24 PYY8:PYY24 PPC8:PPC24 PFG8:PFG24 OVK8:OVK24 OLO8:OLO24 OBS8:OBS24 NRW8:NRW24 NIA8:NIA24 MYE8:MYE24 MOI8:MOI24 MEM8:MEM24 LUQ8:LUQ24 LKU8:LKU24 LAY8:LAY24 KRC8:KRC24 KHG8:KHG24 JXK8:JXK24 JNO8:JNO24 JDS8:JDS24 ITW8:ITW24 IKA8:IKA24 IAE8:IAE24 HQI8:HQI24 HGM8:HGM24 GWQ8:GWQ24 GMU8:GMU24 GCY8:GCY24 FTC8:FTC24 FJG8:FJG24 EZK8:EZK24 EPO8:EPO24 EFS8:EFS24 DVW8:DVW24 DMA8:DMA24 DCE8:DCE24 CSI8:CSI24 CIM8:CIM24 BYQ8:BYQ24 BOU8:BOU24 BEY8:BEY24 AVC8:AVC24 ALG8:ALG24 ABK8:ABK24 RO8:RO24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WTV5 WJZ5 WAD5 VQH5 VGL5 UWP5 UMT5 UCX5 TTB5 TJF5 SZJ5 SPN5 SFR5 RVV5 RLZ5 RCD5 QSH5 QIL5 PYP5 POT5 PEX5 OVB5 OLF5 OBJ5 NRN5 NHR5 MXV5 MNZ5 MED5 LUH5 LKL5 LAP5 KQT5 KGX5 JXB5 JNF5 JDJ5 ITN5 IJR5 HZV5 HPZ5 HGD5 GWH5 GML5 GCP5 FST5 FIX5 EZB5 EPF5 EFJ5 DVN5 DLR5 DBV5 CRZ5 CID5 BYH5 BOL5 BEP5 AUT5 AKX5 ABB5 RF5 HJ5 WUC5 WKG5 WAK5 VQO5 VGS5 UWW5 UNA5 UDE5 TTI5 TJM5 SZQ5 SPU5 SFY5 RWC5 RMG5 RCK5 QSO5 QIS5 PYW5 PPA5 PFE5 OVI5 OLM5 OBQ5 NRU5 NHY5 MYC5 MOG5 MEK5 LUO5 LKS5 LAW5 KRA5 KHE5 JXI5 JNM5 JDQ5 ITU5 IJY5 IAC5 HQG5 HGK5 GWO5 GMS5 GCW5 FTA5 FJE5 EZI5 EPM5 EFQ5 DVU5 DLY5 DCC5 CSG5 CIK5 BYO5 BOS5 BEW5 AVA5 ALE5 ABI5 RM5 HQ5 WUE5 WKI5 WAM5 VQQ5 VGU5 UWY5 UNC5 UDG5 TTK5 TJO5 SZS5 SPW5 SGA5 RWE5 RMI5 RCM5 QSQ5 QIU5 PYY5 PPC5 PFG5 OVK5 OLO5 OBS5 NRW5 NIA5 MYE5 MOI5 MEM5 LUQ5 LKU5 LAY5 KRC5 KHG5 JXK5 JNO5 JDS5 ITW5 IKA5 IAE5 HQI5 HGM5 GWQ5 GMU5 GCY5 FTC5 FJG5 EZK5 EPO5 EFS5 DVW5 DMA5 DCE5 CSI5 CIM5 BYQ5 BOU5 BEY5 AVC5 ALG5 ABK5 RO5 HS5 WTS5:WTT5 WJW5:WJX5 WAA5:WAB5 VQE5:VQF5 VGI5:VGJ5 UWM5:UWN5 UMQ5:UMR5 UCU5:UCV5 TSY5:TSZ5 TJC5:TJD5 SZG5:SZH5 SPK5:SPL5 SFO5:SFP5 RVS5:RVT5 RLW5:RLX5 RCA5:RCB5 QSE5:QSF5 QII5:QIJ5 PYM5:PYN5 POQ5:POR5 PEU5:PEV5 OUY5:OUZ5 OLC5:OLD5 OBG5:OBH5 NRK5:NRL5 NHO5:NHP5 MXS5:MXT5 MNW5:MNX5 MEA5:MEB5 LUE5:LUF5 LKI5:LKJ5 LAM5:LAN5 KQQ5:KQR5 KGU5:KGV5 JWY5:JWZ5 JNC5:JND5 JDG5:JDH5 ITK5:ITL5 IJO5:IJP5 HZS5:HZT5 HPW5:HPX5 HGA5:HGB5 GWE5:GWF5 GMI5:GMJ5 GCM5:GCN5 FSQ5:FSR5 FIU5:FIV5 EYY5:EYZ5 EPC5:EPD5 EFG5:EFH5 DVK5:DVL5 DLO5:DLP5 DBS5:DBT5 CRW5:CRX5 CIA5:CIB5 BYE5:BYF5 BOI5:BOJ5 BEM5:BEN5 AUQ5:AUR5 AKU5:AKV5 AAY5:AAZ5 RC5:RD5 HG5:HH5" xr:uid="{7E5A7AFC-6A97-CA4B-A0A0-02565A3B31DA}"/>
    <dataValidation type="list" allowBlank="1" showInputMessage="1" showErrorMessage="1" sqref="WTU8:WTU24 WJY8:WJY24 WAC8:WAC24 VQG8:VQG24 VGK8:VGK24 UWO8:UWO24 UMS8:UMS24 UCW8:UCW24 TTA8:TTA24 TJE8:TJE24 SZI8:SZI24 SPM8:SPM24 SFQ8:SFQ24 RVU8:RVU24 RLY8:RLY24 RCC8:RCC24 QSG8:QSG24 QIK8:QIK24 PYO8:PYO24 POS8:POS24 PEW8:PEW24 OVA8:OVA24 OLE8:OLE24 OBI8:OBI24 NRM8:NRM24 NHQ8:NHQ24 MXU8:MXU24 MNY8:MNY24 MEC8:MEC24 LUG8:LUG24 LKK8:LKK24 LAO8:LAO24 KQS8:KQS24 KGW8:KGW24 JXA8:JXA24 JNE8:JNE24 JDI8:JDI24 ITM8:ITM24 IJQ8:IJQ24 HZU8:HZU24 HPY8:HPY24 HGC8:HGC24 GWG8:GWG24 GMK8:GMK24 GCO8:GCO24 FSS8:FSS24 FIW8:FIW24 EZA8:EZA24 EPE8:EPE24 EFI8:EFI24 DVM8:DVM24 DLQ8:DLQ24 DBU8:DBU24 CRY8:CRY24 CIC8:CIC24 BYG8:BYG24 BOK8:BOK24 BEO8:BEO24 AUS8:AUS24 AKW8:AKW24 ABA8:ABA24 RE8:RE24 HI8:HI24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HI5" xr:uid="{A21F4CE4-6218-B046-94A9-CB045D36C7E8}">
      <formula1>"男,女,,"</formula1>
    </dataValidation>
    <dataValidation allowBlank="1" showDropDown="1" showInputMessage="1" showErrorMessage="1" sqref="WUA8:WUA24 WKE8:WKE24 WAI8:WAI24 VQM8:VQM24 VGQ8:VGQ24 UWU8:UWU24 UMY8:UMY24 UDC8:UDC24 TTG8:TTG24 TJK8:TJK24 SZO8:SZO24 SPS8:SPS24 SFW8:SFW24 RWA8:RWA24 RME8:RME24 RCI8:RCI24 QSM8:QSM24 QIQ8:QIQ24 PYU8:PYU24 POY8:POY24 PFC8:PFC24 OVG8:OVG24 OLK8:OLK24 OBO8:OBO24 NRS8:NRS24 NHW8:NHW24 MYA8:MYA24 MOE8:MOE24 MEI8:MEI24 LUM8:LUM24 LKQ8:LKQ24 LAU8:LAU24 KQY8:KQY24 KHC8:KHC24 JXG8:JXG24 JNK8:JNK24 JDO8:JDO24 ITS8:ITS24 IJW8:IJW24 IAA8:IAA24 HQE8:HQE24 HGI8:HGI24 GWM8:GWM24 GMQ8:GMQ24 GCU8:GCU24 FSY8:FSY24 FJC8:FJC24 EZG8:EZG24 EPK8:EPK24 EFO8:EFO24 DVS8:DVS24 DLW8:DLW24 DCA8:DCA24 CSE8:CSE24 CII8:CII24 BYM8:BYM24 BOQ8:BOQ24 BEU8:BEU24 AUY8:AUY24 ALC8:ALC24 ABG8:ABG24 RK8:RK24 HO8:HO24 WUJ8:WUJ24 WKN8:WKN24 WAR8:WAR24 VQV8:VQV24 VGZ8:VGZ24 UXD8:UXD24 UNH8:UNH24 UDL8:UDL24 TTP8:TTP24 TJT8:TJT24 SZX8:SZX24 SQB8:SQB24 SGF8:SGF24 RWJ8:RWJ24 RMN8:RMN24 RCR8:RCR24 QSV8:QSV24 QIZ8:QIZ24 PZD8:PZD24 PPH8:PPH24 PFL8:PFL24 OVP8:OVP24 OLT8:OLT24 OBX8:OBX24 NSB8:NSB24 NIF8:NIF24 MYJ8:MYJ24 MON8:MON24 MER8:MER24 LUV8:LUV24 LKZ8:LKZ24 LBD8:LBD24 KRH8:KRH24 KHL8:KHL24 JXP8:JXP24 JNT8:JNT24 JDX8:JDX24 IUB8:IUB24 IKF8:IKF24 IAJ8:IAJ24 HQN8:HQN24 HGR8:HGR24 GWV8:GWV24 GMZ8:GMZ24 GDD8:GDD24 FTH8:FTH24 FJL8:FJL24 EZP8:EZP24 EPT8:EPT24 EFX8:EFX24 DWB8:DWB24 DMF8:DMF24 DCJ8:DCJ24 CSN8:CSN24 CIR8:CIR24 BYV8:BYV24 BOZ8:BOZ24 BFD8:BFD24 AVH8:AVH24 ALL8:ALL24 ABP8:ABP24 RT8:RT24 HX8:HX24 WUJ5 WKN5 WAR5 VQV5 VGZ5 UXD5 UNH5 UDL5 TTP5 TJT5 SZX5 SQB5 SGF5 RWJ5 RMN5 RCR5 QSV5 QIZ5 PZD5 PPH5 PFL5 OVP5 OLT5 OBX5 NSB5 NIF5 MYJ5 MON5 MER5 LUV5 LKZ5 LBD5 KRH5 KHL5 JXP5 JNT5 JDX5 IUB5 IKF5 IAJ5 HQN5 HGR5 GWV5 GMZ5 GDD5 FTH5 FJL5 EZP5 EPT5 EFX5 DWB5 DMF5 DCJ5 CSN5 CIR5 BYV5 BOZ5 BFD5 AVH5 ALL5 ABP5 RT5 HX5 WUA5 WKE5 WAI5 VQM5 VGQ5 UWU5 UMY5 UDC5 TTG5 TJK5 SZO5 SPS5 SFW5 RWA5 RME5 RCI5 QSM5 QIQ5 PYU5 POY5 PFC5 OVG5 OLK5 OBO5 NRS5 NHW5 MYA5 MOE5 MEI5 LUM5 LKQ5 LAU5 KQY5 KHC5 JXG5 JNK5 JDO5 ITS5 IJW5 IAA5 HQE5 HGI5 GWM5 GMQ5 GCU5 FSY5 FJC5 EZG5 EPK5 EFO5 DVS5 DLW5 DCA5 CSE5 CII5 BYM5 BOQ5 BEU5 AUY5 ALC5 ABG5 RK5 HO5" xr:uid="{BA806851-D7A5-924B-BC3A-4BA748EDBC73}"/>
    <dataValidation type="list" allowBlank="1" showInputMessage="1" showErrorMessage="1" sqref="WTX8:WTX24 WKB8:WKB24 WAF8:WAF24 VQJ8:VQJ24 VGN8:VGN24 UWR8:UWR24 UMV8:UMV24 UCZ8:UCZ24 TTD8:TTD24 TJH8:TJH24 SZL8:SZL24 SPP8:SPP24 SFT8:SFT24 RVX8:RVX24 RMB8:RMB24 RCF8:RCF24 QSJ8:QSJ24 QIN8:QIN24 PYR8:PYR24 POV8:POV24 PEZ8:PEZ24 OVD8:OVD24 OLH8:OLH24 OBL8:OBL24 NRP8:NRP24 NHT8:NHT24 MXX8:MXX24 MOB8:MOB24 MEF8:MEF24 LUJ8:LUJ24 LKN8:LKN24 LAR8:LAR24 KQV8:KQV24 KGZ8:KGZ24 JXD8:JXD24 JNH8:JNH24 JDL8:JDL24 ITP8:ITP24 IJT8:IJT24 HZX8:HZX24 HQB8:HQB24 HGF8:HGF24 GWJ8:GWJ24 GMN8:GMN24 GCR8:GCR24 FSV8:FSV24 FIZ8:FIZ24 EZD8:EZD24 EPH8:EPH24 EFL8:EFL24 DVP8:DVP24 DLT8:DLT24 DBX8:DBX24 CSB8:CSB24 CIF8:CIF24 BYJ8:BYJ24 BON8:BON24 BER8:BER24 AUV8:AUV24 AKZ8:AKZ24 ABD8:ABD24 RH8:RH24 HL8:HL24 WUG8:WUG24 WKK8:WKK24 WAO8:WAO24 VQS8:VQS24 VGW8:VGW24 UXA8:UXA24 UNE8:UNE24 UDI8:UDI24 TTM8:TTM24 TJQ8:TJQ24 SZU8:SZU24 SPY8:SPY24 SGC8:SGC24 RWG8:RWG24 RMK8:RMK24 RCO8:RCO24 QSS8:QSS24 QIW8:QIW24 PZA8:PZA24 PPE8:PPE24 PFI8:PFI24 OVM8:OVM24 OLQ8:OLQ24 OBU8:OBU24 NRY8:NRY24 NIC8:NIC24 MYG8:MYG24 MOK8:MOK24 MEO8:MEO24 LUS8:LUS24 LKW8:LKW24 LBA8:LBA24 KRE8:KRE24 KHI8:KHI24 JXM8:JXM24 JNQ8:JNQ24 JDU8:JDU24 ITY8:ITY24 IKC8:IKC24 IAG8:IAG24 HQK8:HQK24 HGO8:HGO24 GWS8:GWS24 GMW8:GMW24 GDA8:GDA24 FTE8:FTE24 FJI8:FJI24 EZM8:EZM24 EPQ8:EPQ24 EFU8:EFU24 DVY8:DVY24 DMC8:DMC24 DCG8:DCG24 CSK8:CSK24 CIO8:CIO24 BYS8:BYS24 BOW8:BOW24 BFA8:BFA24 AVE8:AVE24 ALI8:ALI24 ABM8:ABM24 RQ8:RQ24 HU8:HU24 WUG5 WKK5 WAO5 VQS5 VGW5 UXA5 UNE5 UDI5 TTM5 TJQ5 SZU5 SPY5 SGC5 RWG5 RMK5 RCO5 QSS5 QIW5 PZA5 PPE5 PFI5 OVM5 OLQ5 OBU5 NRY5 NIC5 MYG5 MOK5 MEO5 LUS5 LKW5 LBA5 KRE5 KHI5 JXM5 JNQ5 JDU5 ITY5 IKC5 IAG5 HQK5 HGO5 GWS5 GMW5 GDA5 FTE5 FJI5 EZM5 EPQ5 EFU5 DVY5 DMC5 DCG5 CSK5 CIO5 BYS5 BOW5 BFA5 AVE5 ALI5 ABM5 RQ5 HU5 WTX5 WKB5 WAF5 VQJ5 VGN5 UWR5 UMV5 UCZ5 TTD5 TJH5 SZL5 SPP5 SFT5 RVX5 RMB5 RCF5 QSJ5 QIN5 PYR5 POV5 PEZ5 OVD5 OLH5 OBL5 NRP5 NHT5 MXX5 MOB5 MEF5 LUJ5 LKN5 LAR5 KQV5 KGZ5 JXD5 JNH5 JDL5 ITP5 IJT5 HZX5 HQB5 HGF5 GWJ5 GMN5 GCR5 FSV5 FIZ5 EZD5 EPH5 EFL5 DVP5 DLT5 DBX5 CSB5 CIF5 BYJ5 BON5 BER5 AUV5 AKZ5 ABD5 RH5 HL5" xr:uid="{B706E5DE-2D49-884F-8626-9B471B5EA92A}">
      <formula1>"1,2,3,4,5,6,7,8,9,10,11,12,"</formula1>
    </dataValidation>
    <dataValidation type="list" allowBlank="1" showInputMessage="1" showErrorMessage="1" sqref="WTZ8:WTZ24 WKD8:WKD24 WAH8:WAH24 VQL8:VQL24 VGP8:VGP24 UWT8:UWT24 UMX8:UMX24 UDB8:UDB24 TTF8:TTF24 TJJ8:TJJ24 SZN8:SZN24 SPR8:SPR24 SFV8:SFV24 RVZ8:RVZ24 RMD8:RMD24 RCH8:RCH24 QSL8:QSL24 QIP8:QIP24 PYT8:PYT24 POX8:POX24 PFB8:PFB24 OVF8:OVF24 OLJ8:OLJ24 OBN8:OBN24 NRR8:NRR24 NHV8:NHV24 MXZ8:MXZ24 MOD8:MOD24 MEH8:MEH24 LUL8:LUL24 LKP8:LKP24 LAT8:LAT24 KQX8:KQX24 KHB8:KHB24 JXF8:JXF24 JNJ8:JNJ24 JDN8:JDN24 ITR8:ITR24 IJV8:IJV24 HZZ8:HZZ24 HQD8:HQD24 HGH8:HGH24 GWL8:GWL24 GMP8:GMP24 GCT8:GCT24 FSX8:FSX24 FJB8:FJB24 EZF8:EZF24 EPJ8:EPJ24 EFN8:EFN24 DVR8:DVR24 DLV8:DLV24 DBZ8:DBZ24 CSD8:CSD24 CIH8:CIH24 BYL8:BYL24 BOP8:BOP24 BET8:BET24 AUX8:AUX24 ALB8:ALB24 ABF8:ABF24 RJ8:RJ24 HN8:HN24 WUI8:WUI24 WKM8:WKM24 WAQ8:WAQ24 VQU8:VQU24 VGY8:VGY24 UXC8:UXC24 UNG8:UNG24 UDK8:UDK24 TTO8:TTO24 TJS8:TJS24 SZW8:SZW24 SQA8:SQA24 SGE8:SGE24 RWI8:RWI24 RMM8:RMM24 RCQ8:RCQ24 QSU8:QSU24 QIY8:QIY24 PZC8:PZC24 PPG8:PPG24 PFK8:PFK24 OVO8:OVO24 OLS8:OLS24 OBW8:OBW24 NSA8:NSA24 NIE8:NIE24 MYI8:MYI24 MOM8:MOM24 MEQ8:MEQ24 LUU8:LUU24 LKY8:LKY24 LBC8:LBC24 KRG8:KRG24 KHK8:KHK24 JXO8:JXO24 JNS8:JNS24 JDW8:JDW24 IUA8:IUA24 IKE8:IKE24 IAI8:IAI24 HQM8:HQM24 HGQ8:HGQ24 GWU8:GWU24 GMY8:GMY24 GDC8:GDC24 FTG8:FTG24 FJK8:FJK24 EZO8:EZO24 EPS8:EPS24 EFW8:EFW24 DWA8:DWA24 DME8:DME24 DCI8:DCI24 CSM8:CSM24 CIQ8:CIQ24 BYU8:BYU24 BOY8:BOY24 BFC8:BFC24 AVG8:AVG24 ALK8:ALK24 ABO8:ABO24 RS8:RS24 HW8:HW24 WUI5 WKM5 WAQ5 VQU5 VGY5 UXC5 UNG5 UDK5 TTO5 TJS5 SZW5 SQA5 SGE5 RWI5 RMM5 RCQ5 QSU5 QIY5 PZC5 PPG5 PFK5 OVO5 OLS5 OBW5 NSA5 NIE5 MYI5 MOM5 MEQ5 LUU5 LKY5 LBC5 KRG5 KHK5 JXO5 JNS5 JDW5 IUA5 IKE5 IAI5 HQM5 HGQ5 GWU5 GMY5 GDC5 FTG5 FJK5 EZO5 EPS5 EFW5 DWA5 DME5 DCI5 CSM5 CIQ5 BYU5 BOY5 BFC5 AVG5 ALK5 ABO5 RS5 HW5 WTZ5 WKD5 WAH5 VQL5 VGP5 UWT5 UMX5 UDB5 TTF5 TJJ5 SZN5 SPR5 SFV5 RVZ5 RMD5 RCH5 QSL5 QIP5 PYT5 POX5 PFB5 OVF5 OLJ5 OBN5 NRR5 NHV5 MXZ5 MOD5 MEH5 LUL5 LKP5 LAT5 KQX5 KHB5 JXF5 JNJ5 JDN5 ITR5 IJV5 HZZ5 HQD5 HGH5 GWL5 GMP5 GCT5 FSX5 FJB5 EZF5 EPJ5 EFN5 DVR5 DLV5 DBZ5 CSD5 CIH5 BYL5 BOP5 BET5 AUX5 ALB5 ABF5 RJ5 HN5" xr:uid="{CE60A6C8-8019-B841-A392-EAD9FAB9BA6B}">
      <formula1>"1,2,3,4,5,6,7,8,9,10,11,12,13,14,15,16,17,18,19,20,21,22,23,24,25,26,27,28,29,30,31,"</formula1>
    </dataValidation>
    <dataValidation imeMode="on" allowBlank="1" showInputMessage="1" showErrorMessage="1" sqref="WTW8:WTW24 WKA8:WKA24 WAE8:WAE24 VQI8:VQI24 VGM8:VGM24 UWQ8:UWQ24 UMU8:UMU24 UCY8:UCY24 TTC8:TTC24 TJG8:TJG24 SZK8:SZK24 SPO8:SPO24 SFS8:SFS24 RVW8:RVW24 RMA8:RMA24 RCE8:RCE24 QSI8:QSI24 QIM8:QIM24 PYQ8:PYQ24 POU8:POU24 PEY8:PEY24 OVC8:OVC24 OLG8:OLG24 OBK8:OBK24 NRO8:NRO24 NHS8:NHS24 MXW8:MXW24 MOA8:MOA24 MEE8:MEE24 LUI8:LUI24 LKM8:LKM24 LAQ8:LAQ24 KQU8:KQU24 KGY8:KGY24 JXC8:JXC24 JNG8:JNG24 JDK8:JDK24 ITO8:ITO24 IJS8:IJS24 HZW8:HZW24 HQA8:HQA24 HGE8:HGE24 GWI8:GWI24 GMM8:GMM24 GCQ8:GCQ24 FSU8:FSU24 FIY8:FIY24 EZC8:EZC24 EPG8:EPG24 EFK8:EFK24 DVO8:DVO24 DLS8:DLS24 DBW8:DBW24 CSA8:CSA24 CIE8:CIE24 BYI8:BYI24 BOM8:BOM24 BEQ8:BEQ24 AUU8:AUU24 AKY8:AKY24 ABC8:ABC24 RG8:RG24 HK8:HK24 WUF8:WUF24 WKJ8:WKJ24 WAN8:WAN24 VQR8:VQR24 VGV8:VGV24 UWZ8:UWZ24 UND8:UND24 UDH8:UDH24 TTL8:TTL24 TJP8:TJP24 SZT8:SZT24 SPX8:SPX24 SGB8:SGB24 RWF8:RWF24 RMJ8:RMJ24 RCN8:RCN24 QSR8:QSR24 QIV8:QIV24 PYZ8:PYZ24 PPD8:PPD24 PFH8:PFH24 OVL8:OVL24 OLP8:OLP24 OBT8:OBT24 NRX8:NRX24 NIB8:NIB24 MYF8:MYF24 MOJ8:MOJ24 MEN8:MEN24 LUR8:LUR24 LKV8:LKV24 LAZ8:LAZ24 KRD8:KRD24 KHH8:KHH24 JXL8:JXL24 JNP8:JNP24 JDT8:JDT24 ITX8:ITX24 IKB8:IKB24 IAF8:IAF24 HQJ8:HQJ24 HGN8:HGN24 GWR8:GWR24 GMV8:GMV24 GCZ8:GCZ24 FTD8:FTD24 FJH8:FJH24 EZL8:EZL24 EPP8:EPP24 EFT8:EFT24 DVX8:DVX24 DMB8:DMB24 DCF8:DCF24 CSJ8:CSJ24 CIN8:CIN24 BYR8:BYR24 BOV8:BOV24 BEZ8:BEZ24 AVD8:AVD24 ALH8:ALH24 ABL8:ABL24 RP8:RP24 HT8:HT24 WUF5 WKJ5 WAN5 VQR5 VGV5 UWZ5 UND5 UDH5 TTL5 TJP5 SZT5 SPX5 SGB5 RWF5 RMJ5 RCN5 QSR5 QIV5 PYZ5 PPD5 PFH5 OVL5 OLP5 OBT5 NRX5 NIB5 MYF5 MOJ5 MEN5 LUR5 LKV5 LAZ5 KRD5 KHH5 JXL5 JNP5 JDT5 ITX5 IKB5 IAF5 HQJ5 HGN5 GWR5 GMV5 GCZ5 FTD5 FJH5 EZL5 EPP5 EFT5 DVX5 DMB5 DCF5 CSJ5 CIN5 BYR5 BOV5 BEZ5 AVD5 ALH5 ABL5 RP5 HT5 WTW5 WKA5 WAE5 VQI5 VGM5 UWQ5 UMU5 UCY5 TTC5 TJG5 SZK5 SPO5 SFS5 RVW5 RMA5 RCE5 QSI5 QIM5 PYQ5 POU5 PEY5 OVC5 OLG5 OBK5 NRO5 NHS5 MXW5 MOA5 MEE5 LUI5 LKM5 LAQ5 KQU5 KGY5 JXC5 JNG5 JDK5 ITO5 IJS5 HZW5 HQA5 HGE5 GWI5 GMM5 GCQ5 FSU5 FIY5 EZC5 EPG5 EFK5 DVO5 DLS5 DBW5 CSA5 CIE5 BYI5 BOM5 BEQ5 AUU5 AKY5 ABC5 RG5 HK5" xr:uid="{32A3722F-EB35-8946-900F-242EE7B25C91}"/>
  </dataValidations>
  <pageMargins left="0.70866141732283472" right="0.59055118110236227" top="0.35433070866141736" bottom="0" header="0.31496062992125984" footer="0.31496062992125984"/>
  <pageSetup paperSize="9" scale="89" orientation="landscape" r:id="rId1"/>
  <headerFooter alignWithMargins="0">
    <oddHeader>&amp;C資料⑤</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A738-C279-6545-AA40-D581E9C44471}">
  <dimension ref="A1:G24"/>
  <sheetViews>
    <sheetView showWhiteSpace="0" view="pageLayout" zoomScaleNormal="100" workbookViewId="0">
      <selection activeCell="F13" sqref="F13"/>
    </sheetView>
  </sheetViews>
  <sheetFormatPr baseColWidth="10" defaultColWidth="8.83203125" defaultRowHeight="15"/>
  <cols>
    <col min="1" max="1" width="6.5" style="16" customWidth="1"/>
    <col min="2" max="2" width="21" style="16" customWidth="1"/>
    <col min="3" max="3" width="21.5" style="16" customWidth="1"/>
    <col min="4" max="4" width="16.6640625" style="1" customWidth="1"/>
    <col min="5" max="5" width="32" style="2" customWidth="1"/>
    <col min="6" max="6" width="19.33203125" style="2" customWidth="1"/>
    <col min="7" max="7" width="18.33203125" style="17" customWidth="1"/>
    <col min="8" max="16384" width="8.83203125" style="4"/>
  </cols>
  <sheetData>
    <row r="1" spans="1:7" ht="26.5" customHeight="1">
      <c r="A1" s="34" t="s">
        <v>18</v>
      </c>
      <c r="B1" s="34"/>
      <c r="C1" s="34"/>
      <c r="D1" s="34"/>
      <c r="E1" s="34"/>
      <c r="F1" s="34"/>
      <c r="G1" s="34"/>
    </row>
    <row r="2" spans="1:7" ht="17">
      <c r="E2" s="25" t="s">
        <v>17</v>
      </c>
    </row>
    <row r="3" spans="1:7" ht="27.5" customHeight="1">
      <c r="A3" s="35" t="s">
        <v>20</v>
      </c>
      <c r="B3" s="35"/>
      <c r="C3" s="35"/>
      <c r="E3" s="22" t="s">
        <v>2</v>
      </c>
      <c r="F3" s="19"/>
      <c r="G3" s="20" t="s">
        <v>1</v>
      </c>
    </row>
    <row r="4" spans="1:7" ht="13.25" customHeight="1">
      <c r="A4" s="18"/>
      <c r="B4" s="18"/>
      <c r="C4" s="18"/>
      <c r="G4" s="3"/>
    </row>
    <row r="5" spans="1:7" ht="27" customHeight="1">
      <c r="A5" s="5" t="s">
        <v>0</v>
      </c>
      <c r="B5" s="6" t="s">
        <v>5</v>
      </c>
      <c r="C5" s="7" t="s">
        <v>8</v>
      </c>
      <c r="D5" s="7" t="s">
        <v>6</v>
      </c>
      <c r="E5" s="7" t="s">
        <v>7</v>
      </c>
      <c r="F5" s="7" t="s">
        <v>3</v>
      </c>
      <c r="G5" s="21" t="s">
        <v>4</v>
      </c>
    </row>
    <row r="6" spans="1:7" ht="27" customHeight="1">
      <c r="A6" s="8" t="s">
        <v>9</v>
      </c>
      <c r="B6" s="9" t="s">
        <v>22</v>
      </c>
      <c r="C6" s="9" t="s">
        <v>14</v>
      </c>
      <c r="D6" s="10" t="s">
        <v>10</v>
      </c>
      <c r="E6" s="11" t="s">
        <v>12</v>
      </c>
      <c r="F6" s="24">
        <v>34232</v>
      </c>
      <c r="G6" s="23" t="s">
        <v>11</v>
      </c>
    </row>
    <row r="7" spans="1:7" ht="27" customHeight="1">
      <c r="A7" s="8">
        <v>1</v>
      </c>
      <c r="B7" s="13"/>
      <c r="C7" s="12"/>
      <c r="D7" s="10"/>
      <c r="E7" s="10"/>
      <c r="F7" s="24"/>
      <c r="G7" s="10"/>
    </row>
    <row r="8" spans="1:7" ht="27" customHeight="1">
      <c r="A8" s="8">
        <v>2</v>
      </c>
      <c r="B8" s="13"/>
      <c r="C8" s="13"/>
      <c r="D8" s="10"/>
      <c r="E8" s="10"/>
      <c r="F8" s="24"/>
      <c r="G8" s="10"/>
    </row>
    <row r="9" spans="1:7" ht="27" customHeight="1">
      <c r="A9" s="8">
        <v>3</v>
      </c>
      <c r="B9" s="13"/>
      <c r="C9" s="13"/>
      <c r="D9" s="10"/>
      <c r="E9" s="10"/>
      <c r="F9" s="24"/>
      <c r="G9" s="10"/>
    </row>
    <row r="10" spans="1:7" ht="27" customHeight="1">
      <c r="A10" s="8">
        <v>4</v>
      </c>
      <c r="B10" s="13"/>
      <c r="C10" s="13"/>
      <c r="D10" s="10"/>
      <c r="E10" s="11"/>
      <c r="F10" s="24"/>
      <c r="G10" s="10"/>
    </row>
    <row r="11" spans="1:7" ht="27" customHeight="1">
      <c r="A11" s="8">
        <v>5</v>
      </c>
      <c r="B11" s="13"/>
      <c r="C11" s="13"/>
      <c r="D11" s="10"/>
      <c r="E11" s="11"/>
      <c r="F11" s="24"/>
      <c r="G11" s="10"/>
    </row>
    <row r="12" spans="1:7" ht="27" customHeight="1">
      <c r="A12" s="8">
        <v>6</v>
      </c>
      <c r="B12" s="13"/>
      <c r="C12" s="13"/>
      <c r="D12" s="10"/>
      <c r="E12" s="11"/>
      <c r="F12" s="24"/>
      <c r="G12" s="10"/>
    </row>
    <row r="13" spans="1:7" ht="27" customHeight="1">
      <c r="A13" s="8">
        <v>7</v>
      </c>
      <c r="B13" s="13"/>
      <c r="C13" s="12"/>
      <c r="D13" s="10"/>
      <c r="E13" s="11"/>
      <c r="F13" s="24"/>
      <c r="G13" s="10"/>
    </row>
    <row r="14" spans="1:7" ht="27" customHeight="1">
      <c r="A14" s="8">
        <v>8</v>
      </c>
      <c r="B14" s="14"/>
      <c r="C14" s="14"/>
      <c r="D14" s="10"/>
      <c r="E14" s="10"/>
      <c r="F14" s="24"/>
      <c r="G14" s="10"/>
    </row>
    <row r="15" spans="1:7" ht="27" customHeight="1">
      <c r="A15" s="8">
        <v>9</v>
      </c>
      <c r="B15" s="15"/>
      <c r="C15" s="15"/>
      <c r="D15" s="10"/>
      <c r="E15" s="10"/>
      <c r="F15" s="10"/>
      <c r="G15" s="10"/>
    </row>
    <row r="16" spans="1:7" ht="27" customHeight="1">
      <c r="A16" s="8">
        <v>10</v>
      </c>
      <c r="B16" s="15"/>
      <c r="C16" s="15"/>
      <c r="D16" s="10"/>
      <c r="E16" s="10"/>
      <c r="F16" s="10"/>
      <c r="G16" s="10"/>
    </row>
    <row r="17" spans="1:7" ht="27" customHeight="1">
      <c r="A17" s="8">
        <v>11</v>
      </c>
      <c r="B17" s="9"/>
      <c r="C17" s="9"/>
      <c r="D17" s="10"/>
      <c r="E17" s="10"/>
      <c r="F17" s="10"/>
      <c r="G17" s="10"/>
    </row>
    <row r="18" spans="1:7" ht="27" customHeight="1">
      <c r="A18" s="8">
        <v>12</v>
      </c>
      <c r="B18" s="14"/>
      <c r="C18" s="14"/>
      <c r="D18" s="10"/>
      <c r="E18" s="10"/>
      <c r="F18" s="10"/>
      <c r="G18" s="10"/>
    </row>
    <row r="19" spans="1:7" ht="27" customHeight="1">
      <c r="A19" s="8">
        <v>13</v>
      </c>
      <c r="B19" s="15"/>
      <c r="C19" s="15"/>
      <c r="D19" s="10"/>
      <c r="E19" s="10"/>
      <c r="F19" s="10"/>
      <c r="G19" s="10"/>
    </row>
    <row r="20" spans="1:7" ht="27" customHeight="1">
      <c r="A20" s="8">
        <v>14</v>
      </c>
      <c r="B20" s="8"/>
      <c r="C20" s="8"/>
      <c r="D20" s="10"/>
      <c r="E20" s="10"/>
      <c r="F20" s="10"/>
      <c r="G20" s="10"/>
    </row>
    <row r="21" spans="1:7" ht="27" customHeight="1">
      <c r="A21" s="8">
        <v>15</v>
      </c>
      <c r="B21" s="8"/>
      <c r="C21" s="8"/>
      <c r="D21" s="10"/>
      <c r="E21" s="10"/>
      <c r="F21" s="10"/>
      <c r="G21" s="10"/>
    </row>
    <row r="22" spans="1:7" ht="27" customHeight="1">
      <c r="A22" s="8">
        <v>16</v>
      </c>
      <c r="B22" s="8"/>
      <c r="C22" s="8"/>
      <c r="D22" s="10"/>
      <c r="E22" s="10"/>
      <c r="F22" s="10"/>
      <c r="G22" s="10"/>
    </row>
    <row r="23" spans="1:7" ht="27" customHeight="1">
      <c r="A23" s="8">
        <v>17</v>
      </c>
      <c r="B23" s="13"/>
      <c r="C23" s="12"/>
      <c r="D23" s="10"/>
      <c r="E23" s="10"/>
      <c r="F23" s="10"/>
      <c r="G23" s="10"/>
    </row>
    <row r="24" spans="1:7" ht="27" customHeight="1">
      <c r="A24" s="8">
        <v>18</v>
      </c>
      <c r="B24" s="14"/>
      <c r="C24" s="14"/>
      <c r="D24" s="10"/>
      <c r="E24" s="10"/>
      <c r="F24" s="10"/>
      <c r="G24" s="10"/>
    </row>
  </sheetData>
  <mergeCells count="2">
    <mergeCell ref="A1:G1"/>
    <mergeCell ref="A3:C3"/>
  </mergeCells>
  <phoneticPr fontId="3"/>
  <dataValidations count="8">
    <dataValidation imeMode="on" allowBlank="1" showInputMessage="1" showErrorMessage="1" sqref="WTW8:WTW24 WKA8:WKA24 WAE8:WAE24 VQI8:VQI24 VGM8:VGM24 UWQ8:UWQ24 UMU8:UMU24 UCY8:UCY24 TTC8:TTC24 TJG8:TJG24 SZK8:SZK24 SPO8:SPO24 SFS8:SFS24 RVW8:RVW24 RMA8:RMA24 RCE8:RCE24 QSI8:QSI24 QIM8:QIM24 PYQ8:PYQ24 POU8:POU24 PEY8:PEY24 OVC8:OVC24 OLG8:OLG24 OBK8:OBK24 NRO8:NRO24 NHS8:NHS24 MXW8:MXW24 MOA8:MOA24 MEE8:MEE24 LUI8:LUI24 LKM8:LKM24 LAQ8:LAQ24 KQU8:KQU24 KGY8:KGY24 JXC8:JXC24 JNG8:JNG24 JDK8:JDK24 ITO8:ITO24 IJS8:IJS24 HZW8:HZW24 HQA8:HQA24 HGE8:HGE24 GWI8:GWI24 GMM8:GMM24 GCQ8:GCQ24 FSU8:FSU24 FIY8:FIY24 EZC8:EZC24 EPG8:EPG24 EFK8:EFK24 DVO8:DVO24 DLS8:DLS24 DBW8:DBW24 CSA8:CSA24 CIE8:CIE24 BYI8:BYI24 BOM8:BOM24 BEQ8:BEQ24 AUU8:AUU24 AKY8:AKY24 ABC8:ABC24 RG8:RG24 HK8:HK24 WUF8:WUF24 WKJ8:WKJ24 WAN8:WAN24 VQR8:VQR24 VGV8:VGV24 UWZ8:UWZ24 UND8:UND24 UDH8:UDH24 TTL8:TTL24 TJP8:TJP24 SZT8:SZT24 SPX8:SPX24 SGB8:SGB24 RWF8:RWF24 RMJ8:RMJ24 RCN8:RCN24 QSR8:QSR24 QIV8:QIV24 PYZ8:PYZ24 PPD8:PPD24 PFH8:PFH24 OVL8:OVL24 OLP8:OLP24 OBT8:OBT24 NRX8:NRX24 NIB8:NIB24 MYF8:MYF24 MOJ8:MOJ24 MEN8:MEN24 LUR8:LUR24 LKV8:LKV24 LAZ8:LAZ24 KRD8:KRD24 KHH8:KHH24 JXL8:JXL24 JNP8:JNP24 JDT8:JDT24 ITX8:ITX24 IKB8:IKB24 IAF8:IAF24 HQJ8:HQJ24 HGN8:HGN24 GWR8:GWR24 GMV8:GMV24 GCZ8:GCZ24 FTD8:FTD24 FJH8:FJH24 EZL8:EZL24 EPP8:EPP24 EFT8:EFT24 DVX8:DVX24 DMB8:DMB24 DCF8:DCF24 CSJ8:CSJ24 CIN8:CIN24 BYR8:BYR24 BOV8:BOV24 BEZ8:BEZ24 AVD8:AVD24 ALH8:ALH24 ABL8:ABL24 RP8:RP24 HT8:HT24 WUF5 WKJ5 WAN5 VQR5 VGV5 UWZ5 UND5 UDH5 TTL5 TJP5 SZT5 SPX5 SGB5 RWF5 RMJ5 RCN5 QSR5 QIV5 PYZ5 PPD5 PFH5 OVL5 OLP5 OBT5 NRX5 NIB5 MYF5 MOJ5 MEN5 LUR5 LKV5 LAZ5 KRD5 KHH5 JXL5 JNP5 JDT5 ITX5 IKB5 IAF5 HQJ5 HGN5 GWR5 GMV5 GCZ5 FTD5 FJH5 EZL5 EPP5 EFT5 DVX5 DMB5 DCF5 CSJ5 CIN5 BYR5 BOV5 BEZ5 AVD5 ALH5 ABL5 RP5 HT5 WTW5 WKA5 WAE5 VQI5 VGM5 UWQ5 UMU5 UCY5 TTC5 TJG5 SZK5 SPO5 SFS5 RVW5 RMA5 RCE5 QSI5 QIM5 PYQ5 POU5 PEY5 OVC5 OLG5 OBK5 NRO5 NHS5 MXW5 MOA5 MEE5 LUI5 LKM5 LAQ5 KQU5 KGY5 JXC5 JNG5 JDK5 ITO5 IJS5 HZW5 HQA5 HGE5 GWI5 GMM5 GCQ5 FSU5 FIY5 EZC5 EPG5 EFK5 DVO5 DLS5 DBW5 CSA5 CIE5 BYI5 BOM5 BEQ5 AUU5 AKY5 ABC5 RG5 HK5" xr:uid="{F74D4E7E-5833-3941-9576-9BC4866533D5}"/>
    <dataValidation type="list" allowBlank="1" showInputMessage="1" showErrorMessage="1" sqref="WTZ8:WTZ24 WKD8:WKD24 WAH8:WAH24 VQL8:VQL24 VGP8:VGP24 UWT8:UWT24 UMX8:UMX24 UDB8:UDB24 TTF8:TTF24 TJJ8:TJJ24 SZN8:SZN24 SPR8:SPR24 SFV8:SFV24 RVZ8:RVZ24 RMD8:RMD24 RCH8:RCH24 QSL8:QSL24 QIP8:QIP24 PYT8:PYT24 POX8:POX24 PFB8:PFB24 OVF8:OVF24 OLJ8:OLJ24 OBN8:OBN24 NRR8:NRR24 NHV8:NHV24 MXZ8:MXZ24 MOD8:MOD24 MEH8:MEH24 LUL8:LUL24 LKP8:LKP24 LAT8:LAT24 KQX8:KQX24 KHB8:KHB24 JXF8:JXF24 JNJ8:JNJ24 JDN8:JDN24 ITR8:ITR24 IJV8:IJV24 HZZ8:HZZ24 HQD8:HQD24 HGH8:HGH24 GWL8:GWL24 GMP8:GMP24 GCT8:GCT24 FSX8:FSX24 FJB8:FJB24 EZF8:EZF24 EPJ8:EPJ24 EFN8:EFN24 DVR8:DVR24 DLV8:DLV24 DBZ8:DBZ24 CSD8:CSD24 CIH8:CIH24 BYL8:BYL24 BOP8:BOP24 BET8:BET24 AUX8:AUX24 ALB8:ALB24 ABF8:ABF24 RJ8:RJ24 HN8:HN24 WUI8:WUI24 WKM8:WKM24 WAQ8:WAQ24 VQU8:VQU24 VGY8:VGY24 UXC8:UXC24 UNG8:UNG24 UDK8:UDK24 TTO8:TTO24 TJS8:TJS24 SZW8:SZW24 SQA8:SQA24 SGE8:SGE24 RWI8:RWI24 RMM8:RMM24 RCQ8:RCQ24 QSU8:QSU24 QIY8:QIY24 PZC8:PZC24 PPG8:PPG24 PFK8:PFK24 OVO8:OVO24 OLS8:OLS24 OBW8:OBW24 NSA8:NSA24 NIE8:NIE24 MYI8:MYI24 MOM8:MOM24 MEQ8:MEQ24 LUU8:LUU24 LKY8:LKY24 LBC8:LBC24 KRG8:KRG24 KHK8:KHK24 JXO8:JXO24 JNS8:JNS24 JDW8:JDW24 IUA8:IUA24 IKE8:IKE24 IAI8:IAI24 HQM8:HQM24 HGQ8:HGQ24 GWU8:GWU24 GMY8:GMY24 GDC8:GDC24 FTG8:FTG24 FJK8:FJK24 EZO8:EZO24 EPS8:EPS24 EFW8:EFW24 DWA8:DWA24 DME8:DME24 DCI8:DCI24 CSM8:CSM24 CIQ8:CIQ24 BYU8:BYU24 BOY8:BOY24 BFC8:BFC24 AVG8:AVG24 ALK8:ALK24 ABO8:ABO24 RS8:RS24 HW8:HW24 WUI5 WKM5 WAQ5 VQU5 VGY5 UXC5 UNG5 UDK5 TTO5 TJS5 SZW5 SQA5 SGE5 RWI5 RMM5 RCQ5 QSU5 QIY5 PZC5 PPG5 PFK5 OVO5 OLS5 OBW5 NSA5 NIE5 MYI5 MOM5 MEQ5 LUU5 LKY5 LBC5 KRG5 KHK5 JXO5 JNS5 JDW5 IUA5 IKE5 IAI5 HQM5 HGQ5 GWU5 GMY5 GDC5 FTG5 FJK5 EZO5 EPS5 EFW5 DWA5 DME5 DCI5 CSM5 CIQ5 BYU5 BOY5 BFC5 AVG5 ALK5 ABO5 RS5 HW5 WTZ5 WKD5 WAH5 VQL5 VGP5 UWT5 UMX5 UDB5 TTF5 TJJ5 SZN5 SPR5 SFV5 RVZ5 RMD5 RCH5 QSL5 QIP5 PYT5 POX5 PFB5 OVF5 OLJ5 OBN5 NRR5 NHV5 MXZ5 MOD5 MEH5 LUL5 LKP5 LAT5 KQX5 KHB5 JXF5 JNJ5 JDN5 ITR5 IJV5 HZZ5 HQD5 HGH5 GWL5 GMP5 GCT5 FSX5 FJB5 EZF5 EPJ5 EFN5 DVR5 DLV5 DBZ5 CSD5 CIH5 BYL5 BOP5 BET5 AUX5 ALB5 ABF5 RJ5 HN5" xr:uid="{EBBA794B-9D2A-8241-B418-F3900BB20636}">
      <formula1>"1,2,3,4,5,6,7,8,9,10,11,12,13,14,15,16,17,18,19,20,21,22,23,24,25,26,27,28,29,30,31,"</formula1>
    </dataValidation>
    <dataValidation type="list" allowBlank="1" showInputMessage="1" showErrorMessage="1" sqref="WTX8:WTX24 WKB8:WKB24 WAF8:WAF24 VQJ8:VQJ24 VGN8:VGN24 UWR8:UWR24 UMV8:UMV24 UCZ8:UCZ24 TTD8:TTD24 TJH8:TJH24 SZL8:SZL24 SPP8:SPP24 SFT8:SFT24 RVX8:RVX24 RMB8:RMB24 RCF8:RCF24 QSJ8:QSJ24 QIN8:QIN24 PYR8:PYR24 POV8:POV24 PEZ8:PEZ24 OVD8:OVD24 OLH8:OLH24 OBL8:OBL24 NRP8:NRP24 NHT8:NHT24 MXX8:MXX24 MOB8:MOB24 MEF8:MEF24 LUJ8:LUJ24 LKN8:LKN24 LAR8:LAR24 KQV8:KQV24 KGZ8:KGZ24 JXD8:JXD24 JNH8:JNH24 JDL8:JDL24 ITP8:ITP24 IJT8:IJT24 HZX8:HZX24 HQB8:HQB24 HGF8:HGF24 GWJ8:GWJ24 GMN8:GMN24 GCR8:GCR24 FSV8:FSV24 FIZ8:FIZ24 EZD8:EZD24 EPH8:EPH24 EFL8:EFL24 DVP8:DVP24 DLT8:DLT24 DBX8:DBX24 CSB8:CSB24 CIF8:CIF24 BYJ8:BYJ24 BON8:BON24 BER8:BER24 AUV8:AUV24 AKZ8:AKZ24 ABD8:ABD24 RH8:RH24 HL8:HL24 WUG8:WUG24 WKK8:WKK24 WAO8:WAO24 VQS8:VQS24 VGW8:VGW24 UXA8:UXA24 UNE8:UNE24 UDI8:UDI24 TTM8:TTM24 TJQ8:TJQ24 SZU8:SZU24 SPY8:SPY24 SGC8:SGC24 RWG8:RWG24 RMK8:RMK24 RCO8:RCO24 QSS8:QSS24 QIW8:QIW24 PZA8:PZA24 PPE8:PPE24 PFI8:PFI24 OVM8:OVM24 OLQ8:OLQ24 OBU8:OBU24 NRY8:NRY24 NIC8:NIC24 MYG8:MYG24 MOK8:MOK24 MEO8:MEO24 LUS8:LUS24 LKW8:LKW24 LBA8:LBA24 KRE8:KRE24 KHI8:KHI24 JXM8:JXM24 JNQ8:JNQ24 JDU8:JDU24 ITY8:ITY24 IKC8:IKC24 IAG8:IAG24 HQK8:HQK24 HGO8:HGO24 GWS8:GWS24 GMW8:GMW24 GDA8:GDA24 FTE8:FTE24 FJI8:FJI24 EZM8:EZM24 EPQ8:EPQ24 EFU8:EFU24 DVY8:DVY24 DMC8:DMC24 DCG8:DCG24 CSK8:CSK24 CIO8:CIO24 BYS8:BYS24 BOW8:BOW24 BFA8:BFA24 AVE8:AVE24 ALI8:ALI24 ABM8:ABM24 RQ8:RQ24 HU8:HU24 WUG5 WKK5 WAO5 VQS5 VGW5 UXA5 UNE5 UDI5 TTM5 TJQ5 SZU5 SPY5 SGC5 RWG5 RMK5 RCO5 QSS5 QIW5 PZA5 PPE5 PFI5 OVM5 OLQ5 OBU5 NRY5 NIC5 MYG5 MOK5 MEO5 LUS5 LKW5 LBA5 KRE5 KHI5 JXM5 JNQ5 JDU5 ITY5 IKC5 IAG5 HQK5 HGO5 GWS5 GMW5 GDA5 FTE5 FJI5 EZM5 EPQ5 EFU5 DVY5 DMC5 DCG5 CSK5 CIO5 BYS5 BOW5 BFA5 AVE5 ALI5 ABM5 RQ5 HU5 WTX5 WKB5 WAF5 VQJ5 VGN5 UWR5 UMV5 UCZ5 TTD5 TJH5 SZL5 SPP5 SFT5 RVX5 RMB5 RCF5 QSJ5 QIN5 PYR5 POV5 PEZ5 OVD5 OLH5 OBL5 NRP5 NHT5 MXX5 MOB5 MEF5 LUJ5 LKN5 LAR5 KQV5 KGZ5 JXD5 JNH5 JDL5 ITP5 IJT5 HZX5 HQB5 HGF5 GWJ5 GMN5 GCR5 FSV5 FIZ5 EZD5 EPH5 EFL5 DVP5 DLT5 DBX5 CSB5 CIF5 BYJ5 BON5 BER5 AUV5 AKZ5 ABD5 RH5 HL5" xr:uid="{D44C0998-47FE-CC4E-A070-D54B1AD91319}">
      <formula1>"1,2,3,4,5,6,7,8,9,10,11,12,"</formula1>
    </dataValidation>
    <dataValidation allowBlank="1" showDropDown="1" showInputMessage="1" showErrorMessage="1" sqref="WUA8:WUA24 WKE8:WKE24 WAI8:WAI24 VQM8:VQM24 VGQ8:VGQ24 UWU8:UWU24 UMY8:UMY24 UDC8:UDC24 TTG8:TTG24 TJK8:TJK24 SZO8:SZO24 SPS8:SPS24 SFW8:SFW24 RWA8:RWA24 RME8:RME24 RCI8:RCI24 QSM8:QSM24 QIQ8:QIQ24 PYU8:PYU24 POY8:POY24 PFC8:PFC24 OVG8:OVG24 OLK8:OLK24 OBO8:OBO24 NRS8:NRS24 NHW8:NHW24 MYA8:MYA24 MOE8:MOE24 MEI8:MEI24 LUM8:LUM24 LKQ8:LKQ24 LAU8:LAU24 KQY8:KQY24 KHC8:KHC24 JXG8:JXG24 JNK8:JNK24 JDO8:JDO24 ITS8:ITS24 IJW8:IJW24 IAA8:IAA24 HQE8:HQE24 HGI8:HGI24 GWM8:GWM24 GMQ8:GMQ24 GCU8:GCU24 FSY8:FSY24 FJC8:FJC24 EZG8:EZG24 EPK8:EPK24 EFO8:EFO24 DVS8:DVS24 DLW8:DLW24 DCA8:DCA24 CSE8:CSE24 CII8:CII24 BYM8:BYM24 BOQ8:BOQ24 BEU8:BEU24 AUY8:AUY24 ALC8:ALC24 ABG8:ABG24 RK8:RK24 HO8:HO24 WUJ8:WUJ24 WKN8:WKN24 WAR8:WAR24 VQV8:VQV24 VGZ8:VGZ24 UXD8:UXD24 UNH8:UNH24 UDL8:UDL24 TTP8:TTP24 TJT8:TJT24 SZX8:SZX24 SQB8:SQB24 SGF8:SGF24 RWJ8:RWJ24 RMN8:RMN24 RCR8:RCR24 QSV8:QSV24 QIZ8:QIZ24 PZD8:PZD24 PPH8:PPH24 PFL8:PFL24 OVP8:OVP24 OLT8:OLT24 OBX8:OBX24 NSB8:NSB24 NIF8:NIF24 MYJ8:MYJ24 MON8:MON24 MER8:MER24 LUV8:LUV24 LKZ8:LKZ24 LBD8:LBD24 KRH8:KRH24 KHL8:KHL24 JXP8:JXP24 JNT8:JNT24 JDX8:JDX24 IUB8:IUB24 IKF8:IKF24 IAJ8:IAJ24 HQN8:HQN24 HGR8:HGR24 GWV8:GWV24 GMZ8:GMZ24 GDD8:GDD24 FTH8:FTH24 FJL8:FJL24 EZP8:EZP24 EPT8:EPT24 EFX8:EFX24 DWB8:DWB24 DMF8:DMF24 DCJ8:DCJ24 CSN8:CSN24 CIR8:CIR24 BYV8:BYV24 BOZ8:BOZ24 BFD8:BFD24 AVH8:AVH24 ALL8:ALL24 ABP8:ABP24 RT8:RT24 HX8:HX24 WUJ5 WKN5 WAR5 VQV5 VGZ5 UXD5 UNH5 UDL5 TTP5 TJT5 SZX5 SQB5 SGF5 RWJ5 RMN5 RCR5 QSV5 QIZ5 PZD5 PPH5 PFL5 OVP5 OLT5 OBX5 NSB5 NIF5 MYJ5 MON5 MER5 LUV5 LKZ5 LBD5 KRH5 KHL5 JXP5 JNT5 JDX5 IUB5 IKF5 IAJ5 HQN5 HGR5 GWV5 GMZ5 GDD5 FTH5 FJL5 EZP5 EPT5 EFX5 DWB5 DMF5 DCJ5 CSN5 CIR5 BYV5 BOZ5 BFD5 AVH5 ALL5 ABP5 RT5 HX5 WUA5 WKE5 WAI5 VQM5 VGQ5 UWU5 UMY5 UDC5 TTG5 TJK5 SZO5 SPS5 SFW5 RWA5 RME5 RCI5 QSM5 QIQ5 PYU5 POY5 PFC5 OVG5 OLK5 OBO5 NRS5 NHW5 MYA5 MOE5 MEI5 LUM5 LKQ5 LAU5 KQY5 KHC5 JXG5 JNK5 JDO5 ITS5 IJW5 IAA5 HQE5 HGI5 GWM5 GMQ5 GCU5 FSY5 FJC5 EZG5 EPK5 EFO5 DVS5 DLW5 DCA5 CSE5 CII5 BYM5 BOQ5 BEU5 AUY5 ALC5 ABG5 RK5 HO5" xr:uid="{39294FA7-30BD-6E4E-A99F-1F9A140FDD41}"/>
    <dataValidation type="list" allowBlank="1" showInputMessage="1" showErrorMessage="1" sqref="WTU8:WTU24 WJY8:WJY24 WAC8:WAC24 VQG8:VQG24 VGK8:VGK24 UWO8:UWO24 UMS8:UMS24 UCW8:UCW24 TTA8:TTA24 TJE8:TJE24 SZI8:SZI24 SPM8:SPM24 SFQ8:SFQ24 RVU8:RVU24 RLY8:RLY24 RCC8:RCC24 QSG8:QSG24 QIK8:QIK24 PYO8:PYO24 POS8:POS24 PEW8:PEW24 OVA8:OVA24 OLE8:OLE24 OBI8:OBI24 NRM8:NRM24 NHQ8:NHQ24 MXU8:MXU24 MNY8:MNY24 MEC8:MEC24 LUG8:LUG24 LKK8:LKK24 LAO8:LAO24 KQS8:KQS24 KGW8:KGW24 JXA8:JXA24 JNE8:JNE24 JDI8:JDI24 ITM8:ITM24 IJQ8:IJQ24 HZU8:HZU24 HPY8:HPY24 HGC8:HGC24 GWG8:GWG24 GMK8:GMK24 GCO8:GCO24 FSS8:FSS24 FIW8:FIW24 EZA8:EZA24 EPE8:EPE24 EFI8:EFI24 DVM8:DVM24 DLQ8:DLQ24 DBU8:DBU24 CRY8:CRY24 CIC8:CIC24 BYG8:BYG24 BOK8:BOK24 BEO8:BEO24 AUS8:AUS24 AKW8:AKW24 ABA8:ABA24 RE8:RE24 HI8:HI24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HI5" xr:uid="{AE32CDF7-FB21-BD41-9151-E5DC2ECF62E5}">
      <formula1>"男,女,,"</formula1>
    </dataValidation>
    <dataValidation imeMode="off" allowBlank="1" showInputMessage="1" showErrorMessage="1" sqref="HS8:HS24 WUC8:WUC24 WKG8:WKG24 WAK8:WAK24 VQO8:VQO24 VGS8:VGS24 UWW8:UWW24 UNA8:UNA24 UDE8:UDE24 TTI8:TTI24 TJM8:TJM24 SZQ8:SZQ24 SPU8:SPU24 SFY8:SFY24 RWC8:RWC24 RMG8:RMG24 RCK8:RCK24 QSO8:QSO24 QIS8:QIS24 PYW8:PYW24 PPA8:PPA24 PFE8:PFE24 OVI8:OVI24 OLM8:OLM24 OBQ8:OBQ24 NRU8:NRU24 NHY8:NHY24 MYC8:MYC24 MOG8:MOG24 MEK8:MEK24 LUO8:LUO24 LKS8:LKS24 LAW8:LAW24 KRA8:KRA24 KHE8:KHE24 JXI8:JXI24 JNM8:JNM24 JDQ8:JDQ24 ITU8:ITU24 IJY8:IJY24 IAC8:IAC24 HQG8:HQG24 HGK8:HGK24 GWO8:GWO24 GMS8:GMS24 GCW8:GCW24 FTA8:FTA24 FJE8:FJE24 EZI8:EZI24 EPM8:EPM24 EFQ8:EFQ24 DVU8:DVU24 DLY8:DLY24 DCC8:DCC24 CSG8:CSG24 CIK8:CIK24 BYO8:BYO24 BOS8:BOS24 BEW8:BEW24 AVA8:AVA24 ALE8:ALE24 ABI8:ABI24 RM8:RM24 HQ8:HQ24 WTV8:WTV24 WJZ8:WJZ24 WAD8:WAD24 VQH8:VQH24 VGL8:VGL24 UWP8:UWP24 UMT8:UMT24 UCX8:UCX24 TTB8:TTB24 TJF8:TJF24 SZJ8:SZJ24 SPN8:SPN24 SFR8:SFR24 RVV8:RVV24 RLZ8:RLZ24 RCD8:RCD24 QSH8:QSH24 QIL8:QIL24 PYP8:PYP24 POT8:POT24 PEX8:PEX24 OVB8:OVB24 OLF8:OLF24 OBJ8:OBJ24 NRN8:NRN24 NHR8:NHR24 MXV8:MXV24 MNZ8:MNZ24 MED8:MED24 LUH8:LUH24 LKL8:LKL24 LAP8:LAP24 KQT8:KQT24 KGX8:KGX24 JXB8:JXB24 JNF8:JNF24 JDJ8:JDJ24 ITN8:ITN24 IJR8:IJR24 HZV8:HZV24 HPZ8:HPZ24 HGD8:HGD24 GWH8:GWH24 GML8:GML24 GCP8:GCP24 FST8:FST24 FIX8:FIX24 EZB8:EZB24 EPF8:EPF24 EFJ8:EFJ24 DVN8:DVN24 DLR8:DLR24 DBV8:DBV24 CRZ8:CRZ24 CID8:CID24 BYH8:BYH24 BOL8:BOL24 BEP8:BEP24 AUT8:AUT24 AKX8:AKX24 ABB8:ABB24 RF8:RF24 HJ8:HJ24 WUM8:WUM24 WKQ8:WKQ24 WAU8:WAU24 VQY8:VQY24 VHC8:VHC24 UXG8:UXG24 UNK8:UNK24 UDO8:UDO24 TTS8:TTS24 TJW8:TJW24 TAA8:TAA24 SQE8:SQE24 SGI8:SGI24 RWM8:RWM24 RMQ8:RMQ24 RCU8:RCU24 QSY8:QSY24 QJC8:QJC24 PZG8:PZG24 PPK8:PPK24 PFO8:PFO24 OVS8:OVS24 OLW8:OLW24 OCA8:OCA24 NSE8:NSE24 NII8:NII24 MYM8:MYM24 MOQ8:MOQ24 MEU8:MEU24 LUY8:LUY24 LLC8:LLC24 LBG8:LBG24 KRK8:KRK24 KHO8:KHO24 JXS8:JXS24 JNW8:JNW24 JEA8:JEA24 IUE8:IUE24 IKI8:IKI24 IAM8:IAM24 HQQ8:HQQ24 HGU8:HGU24 GWY8:GWY24 GNC8:GNC24 GDG8:GDG24 FTK8:FTK24 FJO8:FJO24 EZS8:EZS24 EPW8:EPW24 EGA8:EGA24 DWE8:DWE24 DMI8:DMI24 DCM8:DCM24 CSQ8:CSQ24 CIU8:CIU24 BYY8:BYY24 BPC8:BPC24 BFG8:BFG24 AVK8:AVK24 ALO8:ALO24 ABS8:ABS24 RW8:RW24 IA8:IA24 WTS8:WTT24 WJW8:WJX24 WAA8:WAB24 VQE8:VQF24 VGI8:VGJ24 UWM8:UWN24 UMQ8:UMR24 UCU8:UCV24 TSY8:TSZ24 TJC8:TJD24 SZG8:SZH24 SPK8:SPL24 SFO8:SFP24 RVS8:RVT24 RLW8:RLX24 RCA8:RCB24 QSE8:QSF24 QII8:QIJ24 PYM8:PYN24 POQ8:POR24 PEU8:PEV24 OUY8:OUZ24 OLC8:OLD24 OBG8:OBH24 NRK8:NRL24 NHO8:NHP24 MXS8:MXT24 MNW8:MNX24 MEA8:MEB24 LUE8:LUF24 LKI8:LKJ24 LAM8:LAN24 KQQ8:KQR24 KGU8:KGV24 JWY8:JWZ24 JNC8:JND24 JDG8:JDH24 ITK8:ITL24 IJO8:IJP24 HZS8:HZT24 HPW8:HPX24 HGA8:HGB24 GWE8:GWF24 GMI8:GMJ24 GCM8:GCN24 FSQ8:FSR24 FIU8:FIV24 EYY8:EYZ24 EPC8:EPD24 EFG8:EFH24 DVK8:DVL24 DLO8:DLP24 DBS8:DBT24 CRW8:CRX24 CIA8:CIB24 BYE8:BYF24 BOI8:BOJ24 BEM8:BEN24 AUQ8:AUR24 AKU8:AKV24 AAY8:AAZ24 RC8:RD24 HG8:HH24 WUE8:WUE24 WKI8:WKI24 WAM8:WAM24 VQQ8:VQQ24 VGU8:VGU24 UWY8:UWY24 UNC8:UNC24 UDG8:UDG24 TTK8:TTK24 TJO8:TJO24 SZS8:SZS24 SPW8:SPW24 SGA8:SGA24 RWE8:RWE24 RMI8:RMI24 RCM8:RCM24 QSQ8:QSQ24 QIU8:QIU24 PYY8:PYY24 PPC8:PPC24 PFG8:PFG24 OVK8:OVK24 OLO8:OLO24 OBS8:OBS24 NRW8:NRW24 NIA8:NIA24 MYE8:MYE24 MOI8:MOI24 MEM8:MEM24 LUQ8:LUQ24 LKU8:LKU24 LAY8:LAY24 KRC8:KRC24 KHG8:KHG24 JXK8:JXK24 JNO8:JNO24 JDS8:JDS24 ITW8:ITW24 IKA8:IKA24 IAE8:IAE24 HQI8:HQI24 HGM8:HGM24 GWQ8:GWQ24 GMU8:GMU24 GCY8:GCY24 FTC8:FTC24 FJG8:FJG24 EZK8:EZK24 EPO8:EPO24 EFS8:EFS24 DVW8:DVW24 DMA8:DMA24 DCE8:DCE24 CSI8:CSI24 CIM8:CIM24 BYQ8:BYQ24 BOU8:BOU24 BEY8:BEY24 AVC8:AVC24 ALG8:ALG24 ABK8:ABK24 RO8:RO24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WTV5 WJZ5 WAD5 VQH5 VGL5 UWP5 UMT5 UCX5 TTB5 TJF5 SZJ5 SPN5 SFR5 RVV5 RLZ5 RCD5 QSH5 QIL5 PYP5 POT5 PEX5 OVB5 OLF5 OBJ5 NRN5 NHR5 MXV5 MNZ5 MED5 LUH5 LKL5 LAP5 KQT5 KGX5 JXB5 JNF5 JDJ5 ITN5 IJR5 HZV5 HPZ5 HGD5 GWH5 GML5 GCP5 FST5 FIX5 EZB5 EPF5 EFJ5 DVN5 DLR5 DBV5 CRZ5 CID5 BYH5 BOL5 BEP5 AUT5 AKX5 ABB5 RF5 HJ5 WUC5 WKG5 WAK5 VQO5 VGS5 UWW5 UNA5 UDE5 TTI5 TJM5 SZQ5 SPU5 SFY5 RWC5 RMG5 RCK5 QSO5 QIS5 PYW5 PPA5 PFE5 OVI5 OLM5 OBQ5 NRU5 NHY5 MYC5 MOG5 MEK5 LUO5 LKS5 LAW5 KRA5 KHE5 JXI5 JNM5 JDQ5 ITU5 IJY5 IAC5 HQG5 HGK5 GWO5 GMS5 GCW5 FTA5 FJE5 EZI5 EPM5 EFQ5 DVU5 DLY5 DCC5 CSG5 CIK5 BYO5 BOS5 BEW5 AVA5 ALE5 ABI5 RM5 HQ5 WUE5 WKI5 WAM5 VQQ5 VGU5 UWY5 UNC5 UDG5 TTK5 TJO5 SZS5 SPW5 SGA5 RWE5 RMI5 RCM5 QSQ5 QIU5 PYY5 PPC5 PFG5 OVK5 OLO5 OBS5 NRW5 NIA5 MYE5 MOI5 MEM5 LUQ5 LKU5 LAY5 KRC5 KHG5 JXK5 JNO5 JDS5 ITW5 IKA5 IAE5 HQI5 HGM5 GWQ5 GMU5 GCY5 FTC5 FJG5 EZK5 EPO5 EFS5 DVW5 DMA5 DCE5 CSI5 CIM5 BYQ5 BOU5 BEY5 AVC5 ALG5 ABK5 RO5 HS5 WTS5:WTT5 WJW5:WJX5 WAA5:WAB5 VQE5:VQF5 VGI5:VGJ5 UWM5:UWN5 UMQ5:UMR5 UCU5:UCV5 TSY5:TSZ5 TJC5:TJD5 SZG5:SZH5 SPK5:SPL5 SFO5:SFP5 RVS5:RVT5 RLW5:RLX5 RCA5:RCB5 QSE5:QSF5 QII5:QIJ5 PYM5:PYN5 POQ5:POR5 PEU5:PEV5 OUY5:OUZ5 OLC5:OLD5 OBG5:OBH5 NRK5:NRL5 NHO5:NHP5 MXS5:MXT5 MNW5:MNX5 MEA5:MEB5 LUE5:LUF5 LKI5:LKJ5 LAM5:LAN5 KQQ5:KQR5 KGU5:KGV5 JWY5:JWZ5 JNC5:JND5 JDG5:JDH5 ITK5:ITL5 IJO5:IJP5 HZS5:HZT5 HPW5:HPX5 HGA5:HGB5 GWE5:GWF5 GMI5:GMJ5 GCM5:GCN5 FSQ5:FSR5 FIU5:FIV5 EYY5:EYZ5 EPC5:EPD5 EFG5:EFH5 DVK5:DVL5 DLO5:DLP5 DBS5:DBT5 CRW5:CRX5 CIA5:CIB5 BYE5:BYF5 BOI5:BOJ5 BEM5:BEN5 AUQ5:AUR5 AKU5:AKV5 AAY5:AAZ5 RC5:RD5 HG5:HH5" xr:uid="{3FC1FB03-7877-D34C-9AD4-E2D945091F1B}"/>
    <dataValidation type="list" showInputMessage="1" showErrorMessage="1" sqref="WUD8:WUD24 WKH8:WKH24 WAL8:WAL24 VQP8:VQP24 VGT8:VGT24 UWX8:UWX24 UNB8:UNB24 UDF8:UDF24 TTJ8:TTJ24 TJN8:TJN24 SZR8:SZR24 SPV8:SPV24 SFZ8:SFZ24 RWD8:RWD24 RMH8:RMH24 RCL8:RCL24 QSP8:QSP24 QIT8:QIT24 PYX8:PYX24 PPB8:PPB24 PFF8:PFF24 OVJ8:OVJ24 OLN8:OLN24 OBR8:OBR24 NRV8:NRV24 NHZ8:NHZ24 MYD8:MYD24 MOH8:MOH24 MEL8:MEL24 LUP8:LUP24 LKT8:LKT24 LAX8:LAX24 KRB8:KRB24 KHF8:KHF24 JXJ8:JXJ24 JNN8:JNN24 JDR8:JDR24 ITV8:ITV24 IJZ8:IJZ24 IAD8:IAD24 HQH8:HQH24 HGL8:HGL24 GWP8:GWP24 GMT8:GMT24 GCX8:GCX24 FTB8:FTB24 FJF8:FJF24 EZJ8:EZJ24 EPN8:EPN24 EFR8:EFR24 DVV8:DVV24 DLZ8:DLZ24 DCD8:DCD24 CSH8:CSH24 CIL8:CIL24 BYP8:BYP24 BOT8:BOT24 BEX8:BEX24 AVB8:AVB24 ALF8:ALF24 ABJ8:ABJ24 RN8:RN24 HR8:HR24 G8:G24 WUD5 WKH5 WAL5 VQP5 VGT5 UWX5 UNB5 UDF5 TTJ5 TJN5 SZR5 SPV5 SFZ5 RWD5 RMH5 RCL5 QSP5 QIT5 PYX5 PPB5 PFF5 OVJ5 OLN5 OBR5 NRV5 NHZ5 MYD5 MOH5 MEL5 LUP5 LKT5 LAX5 KRB5 KHF5 JXJ5 JNN5 JDR5 ITV5 IJZ5 IAD5 HQH5 HGL5 GWP5 GMT5 GCX5 FTB5 FJF5 EZJ5 EPN5 EFR5 DVV5 DLZ5 DCD5 CSH5 CIL5 BYP5 BOT5 BEX5 AVB5 ALF5 ABJ5 RN5 HR5" xr:uid="{3754A8F9-0C1A-034B-8CE4-3E4A4FA7A4B5}">
      <formula1>"指導員 , 準指導員  ,クラウン , テクニカル  ,1級 , その他"</formula1>
    </dataValidation>
    <dataValidation type="list" allowBlank="1" showInputMessage="1" showErrorMessage="1" sqref="WUN8:WUN24 WKR8:WKR24 WAV8:WAV24 VQZ8:VQZ24 VHD8:VHD24 UXH8:UXH24 UNL8:UNL24 UDP8:UDP24 TTT8:TTT24 TJX8:TJX24 TAB8:TAB24 SQF8:SQF24 SGJ8:SGJ24 RWN8:RWN24 RMR8:RMR24 RCV8:RCV24 QSZ8:QSZ24 QJD8:QJD24 PZH8:PZH24 PPL8:PPL24 PFP8:PFP24 OVT8:OVT24 OLX8:OLX24 OCB8:OCB24 NSF8:NSF24 NIJ8:NIJ24 MYN8:MYN24 MOR8:MOR24 MEV8:MEV24 LUZ8:LUZ24 LLD8:LLD24 LBH8:LBH24 KRL8:KRL24 KHP8:KHP24 JXT8:JXT24 JNX8:JNX24 JEB8:JEB24 IUF8:IUF24 IKJ8:IKJ24 IAN8:IAN24 HQR8:HQR24 HGV8:HGV24 GWZ8:GWZ24 GND8:GND24 GDH8:GDH24 FTL8:FTL24 FJP8:FJP24 EZT8:EZT24 EPX8:EPX24 EGB8:EGB24 DWF8:DWF24 DMJ8:DMJ24 DCN8:DCN24 CSR8:CSR24 CIV8:CIV24 BYZ8:BYZ24 BPD8:BPD24 BFH8:BFH24 AVL8:AVL24 ALP8:ALP24 ABT8:ABT24 RX8:RX24 IB8:IB24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IB5" xr:uid="{8A9FDB6E-390A-894F-85B9-E254F6EAFB84}">
      <formula1>"する,しない,"</formula1>
    </dataValidation>
  </dataValidations>
  <pageMargins left="0.70866141732283472" right="0.59055118110236227" top="0.35433070866141736" bottom="0" header="0.31496062992125984" footer="0.31496062992125984"/>
  <pageSetup paperSize="9" scale="89" orientation="landscape" r:id="rId1"/>
  <headerFooter alignWithMargins="0">
    <oddHeader>&amp;C資料⑤</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C699E-2607-EA4E-BCD0-AC019801A21B}">
  <dimension ref="A1:X14"/>
  <sheetViews>
    <sheetView tabSelected="1" workbookViewId="0">
      <selection activeCell="AA7" sqref="AA7"/>
    </sheetView>
  </sheetViews>
  <sheetFormatPr baseColWidth="10" defaultColWidth="10.83203125" defaultRowHeight="14"/>
  <cols>
    <col min="1" max="1" width="10.83203125" style="27"/>
    <col min="2" max="2" width="0.83203125" style="27" customWidth="1"/>
    <col min="3" max="3" width="3" style="27" hidden="1" customWidth="1"/>
    <col min="4" max="5" width="0.1640625" style="27" hidden="1" customWidth="1"/>
    <col min="6" max="6" width="0.1640625" style="27" customWidth="1"/>
    <col min="7" max="9" width="10.83203125" style="27"/>
    <col min="10" max="10" width="10.5" style="27" customWidth="1"/>
    <col min="11" max="13" width="0" style="27" hidden="1" customWidth="1"/>
    <col min="14" max="14" width="5" style="27" hidden="1" customWidth="1"/>
    <col min="15" max="15" width="10.83203125" style="27" hidden="1" customWidth="1"/>
    <col min="16" max="18" width="0.1640625" style="27" hidden="1" customWidth="1"/>
    <col min="19" max="19" width="2.6640625" style="27" customWidth="1"/>
    <col min="20" max="20" width="1.33203125" style="27" hidden="1" customWidth="1"/>
    <col min="21" max="21" width="15.6640625" style="27" customWidth="1"/>
    <col min="22" max="16384" width="10.83203125" style="27"/>
  </cols>
  <sheetData>
    <row r="1" spans="1:24" ht="26">
      <c r="A1" s="70" t="s">
        <v>23</v>
      </c>
      <c r="B1" s="70"/>
      <c r="C1" s="70"/>
      <c r="D1" s="70"/>
      <c r="E1" s="70"/>
      <c r="F1" s="70"/>
      <c r="G1" s="70"/>
      <c r="H1" s="70"/>
      <c r="I1" s="70"/>
      <c r="J1" s="70"/>
      <c r="K1" s="70"/>
      <c r="L1" s="70"/>
      <c r="M1" s="70"/>
      <c r="N1" s="70"/>
      <c r="O1" s="70"/>
      <c r="P1" s="70"/>
      <c r="Q1" s="70"/>
      <c r="R1" s="70"/>
      <c r="S1" s="70"/>
      <c r="T1" s="70"/>
      <c r="U1" s="70"/>
      <c r="V1" s="70"/>
      <c r="W1" s="70"/>
      <c r="X1" s="70"/>
    </row>
    <row r="2" spans="1:24" ht="26">
      <c r="A2" s="26"/>
    </row>
    <row r="3" spans="1:24" s="28" customFormat="1" ht="32" customHeight="1">
      <c r="A3" s="71" t="s">
        <v>24</v>
      </c>
      <c r="B3" s="72"/>
      <c r="C3" s="72"/>
      <c r="D3" s="72"/>
      <c r="E3" s="72"/>
      <c r="F3" s="73"/>
      <c r="G3" s="74"/>
      <c r="H3" s="75"/>
      <c r="I3" s="75"/>
      <c r="J3" s="75"/>
      <c r="K3" s="75"/>
      <c r="L3" s="75"/>
      <c r="M3" s="75"/>
      <c r="N3" s="75"/>
      <c r="O3" s="75"/>
      <c r="P3" s="75"/>
      <c r="Q3" s="75"/>
      <c r="R3" s="76"/>
      <c r="S3" s="71" t="s">
        <v>25</v>
      </c>
      <c r="T3" s="72"/>
      <c r="U3" s="73"/>
      <c r="V3" s="71" t="s">
        <v>26</v>
      </c>
      <c r="W3" s="72"/>
      <c r="X3" s="73"/>
    </row>
    <row r="4" spans="1:24" s="28" customFormat="1" ht="57" customHeight="1">
      <c r="A4" s="61" t="s">
        <v>27</v>
      </c>
      <c r="B4" s="62"/>
      <c r="C4" s="62"/>
      <c r="D4" s="62"/>
      <c r="E4" s="62"/>
      <c r="F4" s="63"/>
      <c r="G4" s="64"/>
      <c r="H4" s="65"/>
      <c r="I4" s="65"/>
      <c r="J4" s="65"/>
      <c r="K4" s="65"/>
      <c r="L4" s="65"/>
      <c r="M4" s="65"/>
      <c r="N4" s="65"/>
      <c r="O4" s="65"/>
      <c r="P4" s="65"/>
      <c r="Q4" s="65"/>
      <c r="R4" s="66"/>
      <c r="S4" s="61" t="s">
        <v>28</v>
      </c>
      <c r="T4" s="62"/>
      <c r="U4" s="63"/>
      <c r="V4" s="67"/>
      <c r="W4" s="68"/>
      <c r="X4" s="69"/>
    </row>
    <row r="5" spans="1:24" s="28" customFormat="1" ht="54" customHeight="1">
      <c r="A5" s="37" t="s">
        <v>29</v>
      </c>
      <c r="B5" s="38"/>
      <c r="C5" s="38"/>
      <c r="D5" s="38"/>
      <c r="E5" s="38"/>
      <c r="F5" s="39"/>
      <c r="G5" s="40" t="s">
        <v>30</v>
      </c>
      <c r="H5" s="41"/>
      <c r="I5" s="41"/>
      <c r="J5" s="41"/>
      <c r="K5" s="41"/>
      <c r="L5" s="41"/>
      <c r="M5" s="41"/>
      <c r="N5" s="41"/>
      <c r="O5" s="41"/>
      <c r="P5" s="41"/>
      <c r="Q5" s="41"/>
      <c r="R5" s="41"/>
      <c r="S5" s="41"/>
      <c r="T5" s="41"/>
      <c r="U5" s="41"/>
      <c r="V5" s="41"/>
      <c r="W5" s="41"/>
      <c r="X5" s="42"/>
    </row>
    <row r="6" spans="1:24" s="28" customFormat="1" ht="49" customHeight="1">
      <c r="A6" s="37" t="s">
        <v>31</v>
      </c>
      <c r="B6" s="38"/>
      <c r="C6" s="38"/>
      <c r="D6" s="38"/>
      <c r="E6" s="38"/>
      <c r="F6" s="39"/>
      <c r="G6" s="43"/>
      <c r="H6" s="44"/>
      <c r="I6" s="44"/>
      <c r="J6" s="44"/>
      <c r="K6" s="44"/>
      <c r="L6" s="44"/>
      <c r="M6" s="44"/>
      <c r="N6" s="44"/>
      <c r="O6" s="44"/>
      <c r="P6" s="44"/>
      <c r="Q6" s="44"/>
      <c r="R6" s="44"/>
      <c r="S6" s="44"/>
      <c r="T6" s="44"/>
      <c r="U6" s="44"/>
      <c r="V6" s="44"/>
      <c r="W6" s="44"/>
      <c r="X6" s="45"/>
    </row>
    <row r="7" spans="1:24" ht="35" customHeight="1">
      <c r="A7" s="46" t="s">
        <v>32</v>
      </c>
      <c r="B7" s="46"/>
      <c r="G7" s="48"/>
      <c r="H7" s="48"/>
      <c r="I7" s="48"/>
      <c r="J7" s="48"/>
      <c r="S7" s="29"/>
    </row>
    <row r="8" spans="1:24" ht="30" customHeight="1">
      <c r="A8" s="47"/>
      <c r="B8" s="47"/>
      <c r="G8" s="49"/>
      <c r="H8" s="49"/>
      <c r="I8" s="49"/>
      <c r="J8" s="49"/>
      <c r="S8" s="30"/>
    </row>
    <row r="9" spans="1:24" ht="28" customHeight="1">
      <c r="A9" s="50" t="s">
        <v>33</v>
      </c>
      <c r="B9" s="51"/>
      <c r="C9" s="51"/>
      <c r="D9" s="51"/>
      <c r="E9" s="51"/>
      <c r="F9" s="51"/>
      <c r="G9" s="51"/>
      <c r="H9" s="51"/>
      <c r="I9" s="51"/>
      <c r="J9" s="51"/>
      <c r="K9" s="51"/>
      <c r="L9" s="51"/>
      <c r="M9" s="51"/>
      <c r="N9" s="51"/>
      <c r="O9" s="51"/>
      <c r="P9" s="51"/>
      <c r="Q9" s="51"/>
      <c r="R9" s="51"/>
      <c r="S9" s="51"/>
      <c r="T9" s="51"/>
      <c r="U9" s="51"/>
      <c r="V9" s="51"/>
      <c r="W9" s="51"/>
      <c r="X9" s="52"/>
    </row>
    <row r="10" spans="1:24" ht="49" customHeight="1">
      <c r="A10" s="53" t="s">
        <v>34</v>
      </c>
      <c r="B10" s="54"/>
      <c r="C10" s="54"/>
      <c r="D10" s="54"/>
      <c r="E10" s="54"/>
      <c r="F10" s="54"/>
      <c r="G10" s="54"/>
      <c r="H10" s="54"/>
      <c r="I10" s="54"/>
      <c r="J10" s="54"/>
      <c r="K10" s="54"/>
      <c r="L10" s="54"/>
      <c r="M10" s="54"/>
      <c r="N10" s="54"/>
      <c r="O10" s="54"/>
      <c r="P10" s="54"/>
      <c r="Q10" s="54"/>
      <c r="R10" s="54"/>
      <c r="S10" s="54"/>
      <c r="T10" s="54"/>
      <c r="U10" s="54"/>
      <c r="V10" s="54"/>
      <c r="W10" s="54"/>
      <c r="X10" s="55"/>
    </row>
    <row r="11" spans="1:24" ht="75" customHeight="1">
      <c r="A11" s="56" t="s">
        <v>35</v>
      </c>
      <c r="B11" s="57"/>
      <c r="C11" s="29"/>
      <c r="D11" s="31"/>
      <c r="E11" s="32"/>
      <c r="G11" s="58" t="s">
        <v>36</v>
      </c>
      <c r="H11" s="59"/>
      <c r="I11" s="59"/>
      <c r="J11" s="60"/>
    </row>
    <row r="12" spans="1:24" ht="17">
      <c r="A12" s="50" t="s">
        <v>37</v>
      </c>
      <c r="B12" s="51"/>
      <c r="C12" s="51"/>
      <c r="D12" s="51"/>
      <c r="E12" s="51"/>
      <c r="F12" s="51"/>
      <c r="G12" s="51"/>
      <c r="H12" s="51"/>
      <c r="I12" s="51"/>
      <c r="J12" s="51"/>
      <c r="K12" s="51"/>
      <c r="L12" s="51"/>
      <c r="M12" s="51"/>
      <c r="N12" s="51"/>
      <c r="O12" s="51"/>
      <c r="P12" s="51"/>
      <c r="Q12" s="51"/>
      <c r="R12" s="51"/>
      <c r="S12" s="51"/>
      <c r="T12" s="51"/>
      <c r="U12" s="51"/>
      <c r="V12" s="51"/>
      <c r="W12" s="51"/>
      <c r="X12" s="52"/>
    </row>
    <row r="13" spans="1:24" ht="260" customHeight="1">
      <c r="A13" s="36" t="s">
        <v>38</v>
      </c>
      <c r="B13" s="36"/>
      <c r="C13" s="36"/>
      <c r="D13" s="36"/>
      <c r="E13" s="36"/>
      <c r="F13" s="36"/>
      <c r="G13" s="36"/>
      <c r="H13" s="36"/>
      <c r="I13" s="36"/>
      <c r="J13" s="36"/>
      <c r="K13" s="36"/>
      <c r="L13" s="36"/>
      <c r="M13" s="36"/>
      <c r="N13" s="36"/>
      <c r="O13" s="36"/>
      <c r="P13" s="36"/>
      <c r="Q13" s="36"/>
      <c r="R13" s="36"/>
      <c r="S13" s="36"/>
      <c r="T13" s="36"/>
      <c r="U13" s="36"/>
      <c r="V13" s="36"/>
      <c r="W13" s="36"/>
      <c r="X13" s="36"/>
    </row>
    <row r="14" spans="1:24" ht="17">
      <c r="A14" s="33" t="s">
        <v>39</v>
      </c>
    </row>
  </sheetData>
  <mergeCells count="21">
    <mergeCell ref="A4:F4"/>
    <mergeCell ref="G4:R4"/>
    <mergeCell ref="S4:U4"/>
    <mergeCell ref="V4:X4"/>
    <mergeCell ref="A1:X1"/>
    <mergeCell ref="A3:F3"/>
    <mergeCell ref="G3:R3"/>
    <mergeCell ref="S3:U3"/>
    <mergeCell ref="V3:X3"/>
    <mergeCell ref="A13:X13"/>
    <mergeCell ref="A5:F5"/>
    <mergeCell ref="G5:X5"/>
    <mergeCell ref="A6:F6"/>
    <mergeCell ref="G6:X6"/>
    <mergeCell ref="A7:B8"/>
    <mergeCell ref="G7:J8"/>
    <mergeCell ref="A9:X9"/>
    <mergeCell ref="A10:X10"/>
    <mergeCell ref="A11:B11"/>
    <mergeCell ref="G11:J11"/>
    <mergeCell ref="A12:X1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男子部門ＦＳ</vt:lpstr>
      <vt:lpstr>男子部門AP</vt:lpstr>
      <vt:lpstr>女子部門ＦＳ </vt:lpstr>
      <vt:lpstr>女子部門AP</vt:lpstr>
      <vt:lpstr>プロフィールシート</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dc:creator>
  <cp:lastModifiedBy>高波 徹</cp:lastModifiedBy>
  <cp:lastPrinted>2017-01-18T01:53:48Z</cp:lastPrinted>
  <dcterms:created xsi:type="dcterms:W3CDTF">2015-02-26T02:22:25Z</dcterms:created>
  <dcterms:modified xsi:type="dcterms:W3CDTF">2022-12-26T23:41:01Z</dcterms:modified>
</cp:coreProperties>
</file>