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男子部門ＦＳ" sheetId="5" r:id="rId1"/>
    <sheet name="男子部門ＡＰ" sheetId="15" r:id="rId2"/>
    <sheet name="女子部門ＦＳ" sheetId="14" r:id="rId3"/>
    <sheet name="女子部門ＡＰ" sheetId="16" r:id="rId4"/>
  </sheets>
  <calcPr calcId="145621"/>
</workbook>
</file>

<file path=xl/sharedStrings.xml><?xml version="1.0" encoding="utf-8"?>
<sst xmlns="http://schemas.openxmlformats.org/spreadsheetml/2006/main" count="68" uniqueCount="25">
  <si>
    <t>№</t>
  </si>
  <si>
    <t>スキー連盟</t>
    <rPh sb="3" eb="5">
      <t>レンメイ</t>
    </rPh>
    <phoneticPr fontId="3"/>
  </si>
  <si>
    <t>加盟団体名 :</t>
    <rPh sb="0" eb="2">
      <t>カメイ</t>
    </rPh>
    <rPh sb="2" eb="4">
      <t>ダンタイ</t>
    </rPh>
    <rPh sb="4" eb="5">
      <t>メイ</t>
    </rPh>
    <phoneticPr fontId="3"/>
  </si>
  <si>
    <t>生年月日(西暦)</t>
    <rPh sb="0" eb="2">
      <t>セイネン</t>
    </rPh>
    <rPh sb="2" eb="4">
      <t>ガッピ</t>
    </rPh>
    <rPh sb="5" eb="7">
      <t>セイレキ</t>
    </rPh>
    <phoneticPr fontId="3"/>
  </si>
  <si>
    <t>SAJ会員番号</t>
    <rPh sb="3" eb="5">
      <t>カイイン</t>
    </rPh>
    <rPh sb="5" eb="7">
      <t>バンゴウ</t>
    </rPh>
    <phoneticPr fontId="3"/>
  </si>
  <si>
    <t>氏     名</t>
    <rPh sb="0" eb="1">
      <t>シ</t>
    </rPh>
    <rPh sb="6" eb="7">
      <t>メイ</t>
    </rPh>
    <phoneticPr fontId="2"/>
  </si>
  <si>
    <t>資    格</t>
    <rPh sb="0" eb="1">
      <t>シ</t>
    </rPh>
    <rPh sb="5" eb="6">
      <t>カク</t>
    </rPh>
    <phoneticPr fontId="3"/>
  </si>
  <si>
    <t>所属団体(クラブ)</t>
    <rPh sb="0" eb="2">
      <t>ショゾク</t>
    </rPh>
    <rPh sb="2" eb="4">
      <t>ダンタイ</t>
    </rPh>
    <phoneticPr fontId="2"/>
  </si>
  <si>
    <t>フ リ ガ ナ</t>
    <phoneticPr fontId="3"/>
  </si>
  <si>
    <t>記入例</t>
    <rPh sb="0" eb="2">
      <t>キニュウ</t>
    </rPh>
    <rPh sb="2" eb="3">
      <t>レイ</t>
    </rPh>
    <phoneticPr fontId="3"/>
  </si>
  <si>
    <t>指導員</t>
    <rPh sb="0" eb="3">
      <t>シドウイン</t>
    </rPh>
    <phoneticPr fontId="3"/>
  </si>
  <si>
    <t>０１２３４５６</t>
    <phoneticPr fontId="3"/>
  </si>
  <si>
    <t>上　国男</t>
    <rPh sb="0" eb="1">
      <t>ジョウ</t>
    </rPh>
    <rPh sb="2" eb="4">
      <t>クニオ</t>
    </rPh>
    <phoneticPr fontId="3"/>
  </si>
  <si>
    <t>ジョウ　クニオ</t>
    <phoneticPr fontId="3"/>
  </si>
  <si>
    <t>ジョウ　クニオ</t>
    <phoneticPr fontId="3"/>
  </si>
  <si>
    <t>上　国子</t>
    <rPh sb="0" eb="1">
      <t>ジョウ</t>
    </rPh>
    <rPh sb="2" eb="4">
      <t>クニコ</t>
    </rPh>
    <phoneticPr fontId="3"/>
  </si>
  <si>
    <t>ジョウ　クニコ</t>
    <phoneticPr fontId="3"/>
  </si>
  <si>
    <t>鶴齢スキークラブ</t>
    <rPh sb="0" eb="2">
      <t>カクレイ</t>
    </rPh>
    <phoneticPr fontId="3"/>
  </si>
  <si>
    <t>ジョウ　クニコ</t>
    <phoneticPr fontId="3"/>
  </si>
  <si>
    <t>雪男スキークラブ</t>
    <rPh sb="0" eb="2">
      <t>ユキオトコ</t>
    </rPh>
    <phoneticPr fontId="3"/>
  </si>
  <si>
    <t>【男子部門フリースタイル】</t>
    <rPh sb="1" eb="3">
      <t>ダンシ</t>
    </rPh>
    <rPh sb="3" eb="5">
      <t>ブモン</t>
    </rPh>
    <phoneticPr fontId="3"/>
  </si>
  <si>
    <t>【女子部門フリースタイル】</t>
    <rPh sb="1" eb="3">
      <t>ジョシ</t>
    </rPh>
    <rPh sb="3" eb="5">
      <t>ブモン</t>
    </rPh>
    <phoneticPr fontId="3"/>
  </si>
  <si>
    <t>【男子部門アルペン】</t>
    <rPh sb="1" eb="3">
      <t>ダンシ</t>
    </rPh>
    <rPh sb="3" eb="5">
      <t>ブモン</t>
    </rPh>
    <phoneticPr fontId="3"/>
  </si>
  <si>
    <t>【女子部門アルペン】</t>
    <rPh sb="1" eb="3">
      <t>ジョシ</t>
    </rPh>
    <rPh sb="3" eb="5">
      <t>ブモン</t>
    </rPh>
    <phoneticPr fontId="3"/>
  </si>
  <si>
    <r>
      <rPr>
        <sz val="18"/>
        <color theme="1"/>
        <rFont val="ＭＳ Ｐ明朝"/>
        <family val="1"/>
        <charset val="128"/>
      </rPr>
      <t>ＧＩＪＵＴＳＵＳＥＮ</t>
    </r>
    <r>
      <rPr>
        <sz val="10"/>
        <color theme="1"/>
        <rFont val="ＭＳ Ｐ明朝"/>
        <family val="1"/>
        <charset val="128"/>
      </rPr>
      <t>®</t>
    </r>
    <r>
      <rPr>
        <sz val="18"/>
        <color theme="1"/>
        <rFont val="HGP明朝E"/>
        <family val="1"/>
        <charset val="128"/>
      </rPr>
      <t xml:space="preserve"> 第17回全日本スノーボード技術選手権大会</t>
    </r>
    <r>
      <rPr>
        <sz val="18"/>
        <rFont val="HGP明朝E"/>
        <family val="1"/>
        <charset val="128"/>
      </rPr>
      <t>出場選手申込書</t>
    </r>
    <rPh sb="12" eb="13">
      <t>ダイ</t>
    </rPh>
    <rPh sb="15" eb="16">
      <t>カイ</t>
    </rPh>
    <rPh sb="16" eb="19">
      <t>ゼンニホン</t>
    </rPh>
    <rPh sb="25" eb="27">
      <t>ギジュツ</t>
    </rPh>
    <rPh sb="27" eb="29">
      <t>センシュ</t>
    </rPh>
    <rPh sb="29" eb="30">
      <t>ケン</t>
    </rPh>
    <rPh sb="30" eb="32">
      <t>タイカイ</t>
    </rPh>
    <rPh sb="32" eb="34">
      <t>シュツジョウ</t>
    </rPh>
    <rPh sb="34" eb="36">
      <t>センシュ</t>
    </rPh>
    <rPh sb="36" eb="39">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</si>
</sst>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b/>
      <sz val="12"/>
      <color theme="1"/>
      <name val="HGP明朝E"/>
      <family val="1"/>
      <charset val="128"/>
    </font>
    <font>
      <sz val="12"/>
      <color theme="1"/>
      <name val="HGP明朝E"/>
      <family val="1"/>
      <charset val="128"/>
    </font>
    <font>
      <sz val="12"/>
      <color indexed="8"/>
      <name val="HGP明朝E"/>
      <family val="1"/>
      <charset val="128"/>
    </font>
    <font>
      <sz val="18"/>
      <color theme="1"/>
      <name val="HGP明朝E"/>
      <family val="1"/>
      <charset val="128"/>
    </font>
    <font>
      <sz val="18"/>
      <name val="HGP明朝E"/>
      <family val="1"/>
      <charset val="128"/>
    </font>
    <font>
      <b/>
      <sz val="18"/>
      <name val="HGP明朝E"/>
      <family val="1"/>
      <charset val="128"/>
    </font>
    <font>
      <sz val="18"/>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1">
    <xf numFmtId="0" fontId="0" fillId="0" borderId="0" xfId="0">
      <alignment vertical="center"/>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1" xfId="0" applyFont="1" applyBorder="1" applyAlignment="1">
      <alignment horizontal="right" vertical="center"/>
    </xf>
    <xf numFmtId="0" fontId="5" fillId="0" borderId="0" xfId="0" applyFont="1">
      <alignment vertical="center"/>
    </xf>
    <xf numFmtId="0" fontId="6" fillId="2" borderId="6"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center" vertical="center" shrinkToFit="1"/>
    </xf>
    <xf numFmtId="0" fontId="4" fillId="0" borderId="0" xfId="0" applyFont="1" applyBorder="1" applyAlignment="1">
      <alignment horizontal="center" vertical="center"/>
    </xf>
    <xf numFmtId="0" fontId="5" fillId="0" borderId="1" xfId="0" applyFont="1" applyBorder="1" applyAlignment="1">
      <alignment horizontal="left" vertical="center" shrinkToFit="1"/>
    </xf>
    <xf numFmtId="0" fontId="5" fillId="0" borderId="0" xfId="0" applyFont="1" applyAlignment="1">
      <alignment horizontal="center" vertical="center"/>
    </xf>
    <xf numFmtId="0" fontId="5" fillId="0" borderId="1" xfId="0" applyFont="1" applyBorder="1" applyAlignment="1">
      <alignment vertical="center" shrinkToFit="1"/>
    </xf>
    <xf numFmtId="0" fontId="6" fillId="2" borderId="3" xfId="1" applyFont="1" applyFill="1" applyBorder="1" applyAlignment="1">
      <alignment horizontal="center" vertical="center"/>
    </xf>
    <xf numFmtId="0" fontId="5" fillId="0" borderId="0" xfId="0" applyFont="1" applyBorder="1" applyAlignment="1">
      <alignment horizontal="right" vertical="center" shrinkToFit="1"/>
    </xf>
    <xf numFmtId="0" fontId="5" fillId="0" borderId="8" xfId="0" quotePrefix="1" applyFont="1" applyBorder="1" applyAlignment="1">
      <alignment horizontal="center" vertical="center" shrinkToFit="1"/>
    </xf>
    <xf numFmtId="31" fontId="5" fillId="0" borderId="8" xfId="0" applyNumberFormat="1" applyFont="1" applyBorder="1" applyAlignment="1">
      <alignment horizontal="center" vertical="center" shrinkToFit="1"/>
    </xf>
    <xf numFmtId="0" fontId="7" fillId="0" borderId="0" xfId="0" applyFont="1" applyAlignment="1">
      <alignment horizontal="center" vertical="center"/>
    </xf>
    <xf numFmtId="0" fontId="9" fillId="0" borderId="0"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view="pageLayout" zoomScaleNormal="100" workbookViewId="0">
      <selection activeCell="H6" sqref="H6"/>
    </sheetView>
  </sheetViews>
  <sheetFormatPr defaultColWidth="8.875" defaultRowHeight="14.25" x14ac:dyDescent="0.15"/>
  <cols>
    <col min="1" max="1" width="6.5" style="19" customWidth="1"/>
    <col min="2" max="2" width="25" style="23" customWidth="1"/>
    <col min="3" max="3" width="25" style="19" customWidth="1"/>
    <col min="4" max="4" width="16.75" style="1" customWidth="1"/>
    <col min="5" max="5" width="32" style="2" customWidth="1"/>
    <col min="6" max="6" width="25.25" style="2" customWidth="1"/>
    <col min="7" max="7" width="18.375" style="20" customWidth="1"/>
    <col min="8" max="16384" width="8.875" style="4"/>
  </cols>
  <sheetData>
    <row r="1" spans="1:7" ht="7.5" customHeight="1" x14ac:dyDescent="0.15"/>
    <row r="2" spans="1:7" ht="26.45" customHeight="1" x14ac:dyDescent="0.15">
      <c r="A2" s="29" t="s">
        <v>24</v>
      </c>
      <c r="B2" s="29"/>
      <c r="C2" s="29"/>
      <c r="D2" s="29"/>
      <c r="E2" s="29"/>
      <c r="F2" s="29"/>
      <c r="G2" s="29"/>
    </row>
    <row r="4" spans="1:7" ht="27.6" customHeight="1" x14ac:dyDescent="0.15">
      <c r="A4" s="30" t="s">
        <v>20</v>
      </c>
      <c r="B4" s="30"/>
      <c r="C4" s="30"/>
      <c r="E4" s="26" t="s">
        <v>2</v>
      </c>
      <c r="F4" s="22"/>
      <c r="G4" s="24" t="s">
        <v>1</v>
      </c>
    </row>
    <row r="5" spans="1:7" ht="13.15" customHeight="1" x14ac:dyDescent="0.2">
      <c r="A5" s="21"/>
      <c r="B5" s="21"/>
      <c r="C5" s="21"/>
      <c r="G5" s="3"/>
    </row>
    <row r="6" spans="1:7" ht="27" customHeight="1" x14ac:dyDescent="0.15">
      <c r="A6" s="5" t="s">
        <v>0</v>
      </c>
      <c r="B6" s="6" t="s">
        <v>5</v>
      </c>
      <c r="C6" s="7" t="s">
        <v>8</v>
      </c>
      <c r="D6" s="7" t="s">
        <v>6</v>
      </c>
      <c r="E6" s="7" t="s">
        <v>7</v>
      </c>
      <c r="F6" s="7" t="s">
        <v>3</v>
      </c>
      <c r="G6" s="25" t="s">
        <v>4</v>
      </c>
    </row>
    <row r="7" spans="1:7" ht="27" customHeight="1" x14ac:dyDescent="0.15">
      <c r="A7" s="8" t="s">
        <v>9</v>
      </c>
      <c r="B7" s="9" t="s">
        <v>12</v>
      </c>
      <c r="C7" s="9" t="s">
        <v>13</v>
      </c>
      <c r="D7" s="10" t="s">
        <v>10</v>
      </c>
      <c r="E7" s="11" t="s">
        <v>19</v>
      </c>
      <c r="F7" s="28">
        <v>34232</v>
      </c>
      <c r="G7" s="27" t="s">
        <v>11</v>
      </c>
    </row>
    <row r="8" spans="1:7" ht="27" customHeight="1" x14ac:dyDescent="0.2">
      <c r="A8" s="8">
        <v>1</v>
      </c>
      <c r="B8" s="13"/>
      <c r="C8" s="12"/>
      <c r="D8" s="10"/>
      <c r="E8" s="10"/>
      <c r="F8" s="28"/>
      <c r="G8" s="10"/>
    </row>
    <row r="9" spans="1:7" ht="27" customHeight="1" x14ac:dyDescent="0.2">
      <c r="A9" s="8">
        <v>2</v>
      </c>
      <c r="B9" s="13"/>
      <c r="C9" s="13"/>
      <c r="D9" s="10"/>
      <c r="E9" s="10"/>
      <c r="F9" s="28"/>
      <c r="G9" s="10"/>
    </row>
    <row r="10" spans="1:7" ht="27" customHeight="1" x14ac:dyDescent="0.2">
      <c r="A10" s="8">
        <v>3</v>
      </c>
      <c r="B10" s="13"/>
      <c r="C10" s="13"/>
      <c r="D10" s="10"/>
      <c r="E10" s="10"/>
      <c r="F10" s="28"/>
      <c r="G10" s="10"/>
    </row>
    <row r="11" spans="1:7" ht="27" customHeight="1" x14ac:dyDescent="0.2">
      <c r="A11" s="8">
        <v>4</v>
      </c>
      <c r="B11" s="13"/>
      <c r="C11" s="13"/>
      <c r="D11" s="10"/>
      <c r="E11" s="11"/>
      <c r="F11" s="28"/>
      <c r="G11" s="10"/>
    </row>
    <row r="12" spans="1:7" ht="27" customHeight="1" x14ac:dyDescent="0.2">
      <c r="A12" s="8">
        <v>5</v>
      </c>
      <c r="B12" s="13"/>
      <c r="C12" s="13"/>
      <c r="D12" s="10"/>
      <c r="E12" s="11"/>
      <c r="F12" s="28"/>
      <c r="G12" s="10"/>
    </row>
    <row r="13" spans="1:7" ht="27" customHeight="1" x14ac:dyDescent="0.2">
      <c r="A13" s="8">
        <v>6</v>
      </c>
      <c r="B13" s="13"/>
      <c r="C13" s="13"/>
      <c r="D13" s="10"/>
      <c r="E13" s="11"/>
      <c r="F13" s="28"/>
      <c r="G13" s="10"/>
    </row>
    <row r="14" spans="1:7" ht="27" customHeight="1" x14ac:dyDescent="0.2">
      <c r="A14" s="8">
        <v>7</v>
      </c>
      <c r="B14" s="13"/>
      <c r="C14" s="12"/>
      <c r="D14" s="10"/>
      <c r="E14" s="11"/>
      <c r="F14" s="28"/>
      <c r="G14" s="10"/>
    </row>
    <row r="15" spans="1:7" ht="27" customHeight="1" x14ac:dyDescent="0.15">
      <c r="A15" s="8">
        <v>8</v>
      </c>
      <c r="B15" s="14"/>
      <c r="C15" s="14"/>
      <c r="D15" s="10"/>
      <c r="E15" s="10"/>
      <c r="F15" s="28"/>
      <c r="G15" s="10"/>
    </row>
    <row r="16" spans="1:7" ht="27" customHeight="1" x14ac:dyDescent="0.15">
      <c r="A16" s="8">
        <v>9</v>
      </c>
      <c r="B16" s="15"/>
      <c r="C16" s="15"/>
      <c r="D16" s="10"/>
      <c r="E16" s="10"/>
      <c r="F16" s="10"/>
      <c r="G16" s="10"/>
    </row>
    <row r="17" spans="1:7" ht="27" customHeight="1" x14ac:dyDescent="0.15">
      <c r="A17" s="8">
        <v>10</v>
      </c>
      <c r="B17" s="15"/>
      <c r="C17" s="15"/>
      <c r="D17" s="10"/>
      <c r="E17" s="10"/>
      <c r="F17" s="10"/>
      <c r="G17" s="10"/>
    </row>
    <row r="18" spans="1:7" ht="27" customHeight="1" x14ac:dyDescent="0.15">
      <c r="A18" s="8">
        <v>11</v>
      </c>
      <c r="B18" s="9"/>
      <c r="C18" s="16"/>
      <c r="D18" s="17"/>
      <c r="E18" s="17"/>
      <c r="F18" s="17"/>
      <c r="G18" s="17"/>
    </row>
    <row r="19" spans="1:7" ht="27" customHeight="1" x14ac:dyDescent="0.15">
      <c r="A19" s="8">
        <v>12</v>
      </c>
      <c r="B19" s="14"/>
      <c r="C19" s="14"/>
      <c r="D19" s="10"/>
      <c r="E19" s="10"/>
      <c r="F19" s="10"/>
      <c r="G19" s="10"/>
    </row>
    <row r="20" spans="1:7" ht="27" customHeight="1" x14ac:dyDescent="0.15">
      <c r="A20" s="8">
        <v>13</v>
      </c>
      <c r="B20" s="15"/>
      <c r="C20" s="15"/>
      <c r="D20" s="10"/>
      <c r="E20" s="10"/>
      <c r="F20" s="10"/>
      <c r="G20" s="10"/>
    </row>
    <row r="21" spans="1:7" ht="27" customHeight="1" x14ac:dyDescent="0.15">
      <c r="A21" s="8">
        <v>14</v>
      </c>
      <c r="B21" s="8"/>
      <c r="C21" s="8"/>
      <c r="D21" s="10"/>
      <c r="E21" s="10"/>
      <c r="F21" s="10"/>
      <c r="G21" s="10"/>
    </row>
    <row r="22" spans="1:7" ht="27" customHeight="1" x14ac:dyDescent="0.15">
      <c r="A22" s="8">
        <v>15</v>
      </c>
      <c r="B22" s="8"/>
      <c r="C22" s="8"/>
      <c r="D22" s="10"/>
      <c r="E22" s="10"/>
      <c r="F22" s="10"/>
      <c r="G22" s="10"/>
    </row>
    <row r="23" spans="1:7" ht="27" customHeight="1" x14ac:dyDescent="0.15">
      <c r="A23" s="8">
        <v>16</v>
      </c>
      <c r="B23" s="8"/>
      <c r="C23" s="8"/>
      <c r="D23" s="10"/>
      <c r="E23" s="10"/>
      <c r="F23" s="10"/>
      <c r="G23" s="10"/>
    </row>
    <row r="24" spans="1:7" ht="27" customHeight="1" x14ac:dyDescent="0.15">
      <c r="A24" s="8">
        <v>17</v>
      </c>
      <c r="B24" s="13"/>
      <c r="C24" s="12"/>
      <c r="D24" s="10"/>
      <c r="E24" s="10"/>
      <c r="F24" s="10"/>
      <c r="G24" s="10"/>
    </row>
    <row r="25" spans="1:7" ht="27" customHeight="1" x14ac:dyDescent="0.15">
      <c r="A25" s="8">
        <v>18</v>
      </c>
      <c r="B25" s="14"/>
      <c r="C25" s="14"/>
      <c r="D25" s="10"/>
      <c r="E25" s="10"/>
      <c r="F25" s="10"/>
      <c r="G25" s="10"/>
    </row>
    <row r="26" spans="1:7" ht="27" customHeight="1" x14ac:dyDescent="0.15">
      <c r="A26" s="8">
        <v>19</v>
      </c>
      <c r="B26" s="15"/>
      <c r="C26" s="15"/>
      <c r="D26" s="10"/>
      <c r="E26" s="10"/>
      <c r="F26" s="11"/>
      <c r="G26" s="11"/>
    </row>
    <row r="27" spans="1:7" ht="27" customHeight="1" x14ac:dyDescent="0.15">
      <c r="A27" s="8">
        <v>20</v>
      </c>
      <c r="B27" s="15"/>
      <c r="C27" s="18"/>
      <c r="D27" s="10"/>
      <c r="E27" s="10"/>
      <c r="F27" s="11"/>
      <c r="G27" s="11"/>
    </row>
  </sheetData>
  <mergeCells count="2">
    <mergeCell ref="A2:G2"/>
    <mergeCell ref="A4:C4"/>
  </mergeCells>
  <phoneticPr fontId="3"/>
  <dataValidations disablePrompts="1" count="8">
    <dataValidation imeMode="on" allowBlank="1" showInputMessage="1" showErrorMessage="1" sqref="WTW9:WTW27 WKA9:WKA27 WAE9:WAE27 VQI9:VQI27 VGM9:VGM27 UWQ9:UWQ27 UMU9:UMU27 UCY9:UCY27 TTC9:TTC27 TJG9:TJG27 SZK9:SZK27 SPO9:SPO27 SFS9:SFS27 RVW9:RVW27 RMA9:RMA27 RCE9:RCE27 QSI9:QSI27 QIM9:QIM27 PYQ9:PYQ27 POU9:POU27 PEY9:PEY27 OVC9:OVC27 OLG9:OLG27 OBK9:OBK27 NRO9:NRO27 NHS9:NHS27 MXW9:MXW27 MOA9:MOA27 MEE9:MEE27 LUI9:LUI27 LKM9:LKM27 LAQ9:LAQ27 KQU9:KQU27 KGY9:KGY27 JXC9:JXC27 JNG9:JNG27 JDK9:JDK27 ITO9:ITO27 IJS9:IJS27 HZW9:HZW27 HQA9:HQA27 HGE9:HGE27 GWI9:GWI27 GMM9:GMM27 GCQ9:GCQ27 FSU9:FSU27 FIY9:FIY27 EZC9:EZC27 EPG9:EPG27 EFK9:EFK27 DVO9:DVO27 DLS9:DLS27 DBW9:DBW27 CSA9:CSA27 CIE9:CIE27 BYI9:BYI27 BOM9:BOM27 BEQ9:BEQ27 AUU9:AUU27 AKY9:AKY27 ABC9:ABC27 RG9:RG27 HK9:HK27 WUF9:WUF27 WKJ9:WKJ27 WAN9:WAN27 VQR9:VQR27 VGV9:VGV27 UWZ9:UWZ27 UND9:UND27 UDH9:UDH27 TTL9:TTL27 TJP9:TJP27 SZT9:SZT27 SPX9:SPX27 SGB9:SGB27 RWF9:RWF27 RMJ9:RMJ27 RCN9:RCN27 QSR9:QSR27 QIV9:QIV27 PYZ9:PYZ27 PPD9:PPD27 PFH9:PFH27 OVL9:OVL27 OLP9:OLP27 OBT9:OBT27 NRX9:NRX27 NIB9:NIB27 MYF9:MYF27 MOJ9:MOJ27 MEN9:MEN27 LUR9:LUR27 LKV9:LKV27 LAZ9:LAZ27 KRD9:KRD27 KHH9:KHH27 JXL9:JXL27 JNP9:JNP27 JDT9:JDT27 ITX9:ITX27 IKB9:IKB27 IAF9:IAF27 HQJ9:HQJ27 HGN9:HGN27 GWR9:GWR27 GMV9:GMV27 GCZ9:GCZ27 FTD9:FTD27 FJH9:FJH27 EZL9:EZL27 EPP9:EPP27 EFT9:EFT27 DVX9:DVX27 DMB9:DMB27 DCF9:DCF27 CSJ9:CSJ27 CIN9:CIN27 BYR9:BYR27 BOV9:BOV27 BEZ9:BEZ27 AVD9:AVD27 ALH9:ALH27 ABL9:ABL27 RP9:RP27 HT9:HT27 WUF6 WKJ6 WAN6 VQR6 VGV6 UWZ6 UND6 UDH6 TTL6 TJP6 SZT6 SPX6 SGB6 RWF6 RMJ6 RCN6 QSR6 QIV6 PYZ6 PPD6 PFH6 OVL6 OLP6 OBT6 NRX6 NIB6 MYF6 MOJ6 MEN6 LUR6 LKV6 LAZ6 KRD6 KHH6 JXL6 JNP6 JDT6 ITX6 IKB6 IAF6 HQJ6 HGN6 GWR6 GMV6 GCZ6 FTD6 FJH6 EZL6 EPP6 EFT6 DVX6 DMB6 DCF6 CSJ6 CIN6 BYR6 BOV6 BEZ6 AVD6 ALH6 ABL6 RP6 HT6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K6"/>
    <dataValidation type="list" allowBlank="1" showInputMessage="1" showErrorMessage="1" sqref="WTZ9:WTZ27 WKD9:WKD27 WAH9:WAH27 VQL9:VQL27 VGP9:VGP27 UWT9:UWT27 UMX9:UMX27 UDB9:UDB27 TTF9:TTF27 TJJ9:TJJ27 SZN9:SZN27 SPR9:SPR27 SFV9:SFV27 RVZ9:RVZ27 RMD9:RMD27 RCH9:RCH27 QSL9:QSL27 QIP9:QIP27 PYT9:PYT27 POX9:POX27 PFB9:PFB27 OVF9:OVF27 OLJ9:OLJ27 OBN9:OBN27 NRR9:NRR27 NHV9:NHV27 MXZ9:MXZ27 MOD9:MOD27 MEH9:MEH27 LUL9:LUL27 LKP9:LKP27 LAT9:LAT27 KQX9:KQX27 KHB9:KHB27 JXF9:JXF27 JNJ9:JNJ27 JDN9:JDN27 ITR9:ITR27 IJV9:IJV27 HZZ9:HZZ27 HQD9:HQD27 HGH9:HGH27 GWL9:GWL27 GMP9:GMP27 GCT9:GCT27 FSX9:FSX27 FJB9:FJB27 EZF9:EZF27 EPJ9:EPJ27 EFN9:EFN27 DVR9:DVR27 DLV9:DLV27 DBZ9:DBZ27 CSD9:CSD27 CIH9:CIH27 BYL9:BYL27 BOP9:BOP27 BET9:BET27 AUX9:AUX27 ALB9:ALB27 ABF9:ABF27 RJ9:RJ27 HN9:HN27 WUI9:WUI27 WKM9:WKM27 WAQ9:WAQ27 VQU9:VQU27 VGY9:VGY27 UXC9:UXC27 UNG9:UNG27 UDK9:UDK27 TTO9:TTO27 TJS9:TJS27 SZW9:SZW27 SQA9:SQA27 SGE9:SGE27 RWI9:RWI27 RMM9:RMM27 RCQ9:RCQ27 QSU9:QSU27 QIY9:QIY27 PZC9:PZC27 PPG9:PPG27 PFK9:PFK27 OVO9:OVO27 OLS9:OLS27 OBW9:OBW27 NSA9:NSA27 NIE9:NIE27 MYI9:MYI27 MOM9:MOM27 MEQ9:MEQ27 LUU9:LUU27 LKY9:LKY27 LBC9:LBC27 KRG9:KRG27 KHK9:KHK27 JXO9:JXO27 JNS9:JNS27 JDW9:JDW27 IUA9:IUA27 IKE9:IKE27 IAI9:IAI27 HQM9:HQM27 HGQ9:HGQ27 GWU9:GWU27 GMY9:GMY27 GDC9:GDC27 FTG9:FTG27 FJK9:FJK27 EZO9:EZO27 EPS9:EPS27 EFW9:EFW27 DWA9:DWA27 DME9:DME27 DCI9:DCI27 CSM9:CSM27 CIQ9:CIQ27 BYU9:BYU27 BOY9:BOY27 BFC9:BFC27 AVG9:AVG27 ALK9:ALK27 ABO9:ABO27 RS9:RS27 HW9:HW27 WUI6 WKM6 WAQ6 VQU6 VGY6 UXC6 UNG6 UDK6 TTO6 TJS6 SZW6 SQA6 SGE6 RWI6 RMM6 RCQ6 QSU6 QIY6 PZC6 PPG6 PFK6 OVO6 OLS6 OBW6 NSA6 NIE6 MYI6 MOM6 MEQ6 LUU6 LKY6 LBC6 KRG6 KHK6 JXO6 JNS6 JDW6 IUA6 IKE6 IAI6 HQM6 HGQ6 GWU6 GMY6 GDC6 FTG6 FJK6 EZO6 EPS6 EFW6 DWA6 DME6 DCI6 CSM6 CIQ6 BYU6 BOY6 BFC6 AVG6 ALK6 ABO6 RS6 HW6 WTZ6 WKD6 WAH6 VQL6 VGP6 UWT6 UMX6 UDB6 TTF6 TJJ6 SZN6 SPR6 SFV6 RVZ6 RMD6 RCH6 QSL6 QIP6 PYT6 POX6 PFB6 OVF6 OLJ6 OBN6 NRR6 NHV6 MXZ6 MOD6 MEH6 LUL6 LKP6 LAT6 KQX6 KHB6 JXF6 JNJ6 JDN6 ITR6 IJV6 HZZ6 HQD6 HGH6 GWL6 GMP6 GCT6 FSX6 FJB6 EZF6 EPJ6 EFN6 DVR6 DLV6 DBZ6 CSD6 CIH6 BYL6 BOP6 BET6 AUX6 ALB6 ABF6 RJ6 HN6">
      <formula1>"1,2,3,4,5,6,7,8,9,10,11,12,13,14,15,16,17,18,19,20,21,22,23,24,25,26,27,28,29,30,31,"</formula1>
    </dataValidation>
    <dataValidation type="list" allowBlank="1" showInputMessage="1" showErrorMessage="1" sqref="WTX9:WTX27 WKB9:WKB27 WAF9:WAF27 VQJ9:VQJ27 VGN9:VGN27 UWR9:UWR27 UMV9:UMV27 UCZ9:UCZ27 TTD9:TTD27 TJH9:TJH27 SZL9:SZL27 SPP9:SPP27 SFT9:SFT27 RVX9:RVX27 RMB9:RMB27 RCF9:RCF27 QSJ9:QSJ27 QIN9:QIN27 PYR9:PYR27 POV9:POV27 PEZ9:PEZ27 OVD9:OVD27 OLH9:OLH27 OBL9:OBL27 NRP9:NRP27 NHT9:NHT27 MXX9:MXX27 MOB9:MOB27 MEF9:MEF27 LUJ9:LUJ27 LKN9:LKN27 LAR9:LAR27 KQV9:KQV27 KGZ9:KGZ27 JXD9:JXD27 JNH9:JNH27 JDL9:JDL27 ITP9:ITP27 IJT9:IJT27 HZX9:HZX27 HQB9:HQB27 HGF9:HGF27 GWJ9:GWJ27 GMN9:GMN27 GCR9:GCR27 FSV9:FSV27 FIZ9:FIZ27 EZD9:EZD27 EPH9:EPH27 EFL9:EFL27 DVP9:DVP27 DLT9:DLT27 DBX9:DBX27 CSB9:CSB27 CIF9:CIF27 BYJ9:BYJ27 BON9:BON27 BER9:BER27 AUV9:AUV27 AKZ9:AKZ27 ABD9:ABD27 RH9:RH27 HL9:HL27 WUG9:WUG27 WKK9:WKK27 WAO9:WAO27 VQS9:VQS27 VGW9:VGW27 UXA9:UXA27 UNE9:UNE27 UDI9:UDI27 TTM9:TTM27 TJQ9:TJQ27 SZU9:SZU27 SPY9:SPY27 SGC9:SGC27 RWG9:RWG27 RMK9:RMK27 RCO9:RCO27 QSS9:QSS27 QIW9:QIW27 PZA9:PZA27 PPE9:PPE27 PFI9:PFI27 OVM9:OVM27 OLQ9:OLQ27 OBU9:OBU27 NRY9:NRY27 NIC9:NIC27 MYG9:MYG27 MOK9:MOK27 MEO9:MEO27 LUS9:LUS27 LKW9:LKW27 LBA9:LBA27 KRE9:KRE27 KHI9:KHI27 JXM9:JXM27 JNQ9:JNQ27 JDU9:JDU27 ITY9:ITY27 IKC9:IKC27 IAG9:IAG27 HQK9:HQK27 HGO9:HGO27 GWS9:GWS27 GMW9:GMW27 GDA9:GDA27 FTE9:FTE27 FJI9:FJI27 EZM9:EZM27 EPQ9:EPQ27 EFU9:EFU27 DVY9:DVY27 DMC9:DMC27 DCG9:DCG27 CSK9:CSK27 CIO9:CIO27 BYS9:BYS27 BOW9:BOW27 BFA9:BFA27 AVE9:AVE27 ALI9:ALI27 ABM9:ABM27 RQ9:RQ27 HU9:HU27 WUG6 WKK6 WAO6 VQS6 VGW6 UXA6 UNE6 UDI6 TTM6 TJQ6 SZU6 SPY6 SGC6 RWG6 RMK6 RCO6 QSS6 QIW6 PZA6 PPE6 PFI6 OVM6 OLQ6 OBU6 NRY6 NIC6 MYG6 MOK6 MEO6 LUS6 LKW6 LBA6 KRE6 KHI6 JXM6 JNQ6 JDU6 ITY6 IKC6 IAG6 HQK6 HGO6 GWS6 GMW6 GDA6 FTE6 FJI6 EZM6 EPQ6 EFU6 DVY6 DMC6 DCG6 CSK6 CIO6 BYS6 BOW6 BFA6 AVE6 ALI6 ABM6 RQ6 HU6 WTX6 WKB6 WAF6 VQJ6 VGN6 UWR6 UMV6 UCZ6 TTD6 TJH6 SZL6 SPP6 SFT6 RVX6 RMB6 RCF6 QSJ6 QIN6 PYR6 POV6 PEZ6 OVD6 OLH6 OBL6 NRP6 NHT6 MXX6 MOB6 MEF6 LUJ6 LKN6 LAR6 KQV6 KGZ6 JXD6 JNH6 JDL6 ITP6 IJT6 HZX6 HQB6 HGF6 GWJ6 GMN6 GCR6 FSV6 FIZ6 EZD6 EPH6 EFL6 DVP6 DLT6 DBX6 CSB6 CIF6 BYJ6 BON6 BER6 AUV6 AKZ6 ABD6 RH6 HL6">
      <formula1>"1,2,3,4,5,6,7,8,9,10,11,12,"</formula1>
    </dataValidation>
    <dataValidation allowBlank="1" showDropDown="1" showInputMessage="1" showErrorMessage="1" sqref="WUA9:WUA27 WKE9:WKE27 WAI9:WAI27 VQM9:VQM27 VGQ9:VGQ27 UWU9:UWU27 UMY9:UMY27 UDC9:UDC27 TTG9:TTG27 TJK9:TJK27 SZO9:SZO27 SPS9:SPS27 SFW9:SFW27 RWA9:RWA27 RME9:RME27 RCI9:RCI27 QSM9:QSM27 QIQ9:QIQ27 PYU9:PYU27 POY9:POY27 PFC9:PFC27 OVG9:OVG27 OLK9:OLK27 OBO9:OBO27 NRS9:NRS27 NHW9:NHW27 MYA9:MYA27 MOE9:MOE27 MEI9:MEI27 LUM9:LUM27 LKQ9:LKQ27 LAU9:LAU27 KQY9:KQY27 KHC9:KHC27 JXG9:JXG27 JNK9:JNK27 JDO9:JDO27 ITS9:ITS27 IJW9:IJW27 IAA9:IAA27 HQE9:HQE27 HGI9:HGI27 GWM9:GWM27 GMQ9:GMQ27 GCU9:GCU27 FSY9:FSY27 FJC9:FJC27 EZG9:EZG27 EPK9:EPK27 EFO9:EFO27 DVS9:DVS27 DLW9:DLW27 DCA9:DCA27 CSE9:CSE27 CII9:CII27 BYM9:BYM27 BOQ9:BOQ27 BEU9:BEU27 AUY9:AUY27 ALC9:ALC27 ABG9:ABG27 RK9:RK27 HO9:HO27 WUJ9:WUJ27 WKN9:WKN27 WAR9:WAR27 VQV9:VQV27 VGZ9:VGZ27 UXD9:UXD27 UNH9:UNH27 UDL9:UDL27 TTP9:TTP27 TJT9:TJT27 SZX9:SZX27 SQB9:SQB27 SGF9:SGF27 RWJ9:RWJ27 RMN9:RMN27 RCR9:RCR27 QSV9:QSV27 QIZ9:QIZ27 PZD9:PZD27 PPH9:PPH27 PFL9:PFL27 OVP9:OVP27 OLT9:OLT27 OBX9:OBX27 NSB9:NSB27 NIF9:NIF27 MYJ9:MYJ27 MON9:MON27 MER9:MER27 LUV9:LUV27 LKZ9:LKZ27 LBD9:LBD27 KRH9:KRH27 KHL9:KHL27 JXP9:JXP27 JNT9:JNT27 JDX9:JDX27 IUB9:IUB27 IKF9:IKF27 IAJ9:IAJ27 HQN9:HQN27 HGR9:HGR27 GWV9:GWV27 GMZ9:GMZ27 GDD9:GDD27 FTH9:FTH27 FJL9:FJL27 EZP9:EZP27 EPT9:EPT27 EFX9:EFX27 DWB9:DWB27 DMF9:DMF27 DCJ9:DCJ27 CSN9:CSN27 CIR9:CIR27 BYV9:BYV27 BOZ9:BOZ27 BFD9:BFD27 AVH9:AVH27 ALL9:ALL27 ABP9:ABP27 RT9:RT27 HX9:HX27 WUJ6 WKN6 WAR6 VQV6 VGZ6 UXD6 UNH6 UDL6 TTP6 TJT6 SZX6 SQB6 SGF6 RWJ6 RMN6 RCR6 QSV6 QIZ6 PZD6 PPH6 PFL6 OVP6 OLT6 OBX6 NSB6 NIF6 MYJ6 MON6 MER6 LUV6 LKZ6 LBD6 KRH6 KHL6 JXP6 JNT6 JDX6 IUB6 IKF6 IAJ6 HQN6 HGR6 GWV6 GMZ6 GDD6 FTH6 FJL6 EZP6 EPT6 EFX6 DWB6 DMF6 DCJ6 CSN6 CIR6 BYV6 BOZ6 BFD6 AVH6 ALL6 ABP6 RT6 HX6 WUA6 WKE6 WAI6 VQM6 VGQ6 UWU6 UMY6 UDC6 TTG6 TJK6 SZO6 SPS6 SFW6 RWA6 RME6 RCI6 QSM6 QIQ6 PYU6 POY6 PFC6 OVG6 OLK6 OBO6 NRS6 NHW6 MYA6 MOE6 MEI6 LUM6 LKQ6 LAU6 KQY6 KHC6 JXG6 JNK6 JDO6 ITS6 IJW6 IAA6 HQE6 HGI6 GWM6 GMQ6 GCU6 FSY6 FJC6 EZG6 EPK6 EFO6 DVS6 DLW6 DCA6 CSE6 CII6 BYM6 BOQ6 BEU6 AUY6 ALC6 ABG6 RK6 HO6"/>
    <dataValidation type="list" allowBlank="1" showInputMessage="1" showErrorMessage="1" sqref="WTU9:WTU27 WJY9:WJY27 WAC9:WAC27 VQG9:VQG27 VGK9:VGK27 UWO9:UWO27 UMS9:UMS27 UCW9:UCW27 TTA9:TTA27 TJE9:TJE27 SZI9:SZI27 SPM9:SPM27 SFQ9:SFQ27 RVU9:RVU27 RLY9:RLY27 RCC9:RCC27 QSG9:QSG27 QIK9:QIK27 PYO9:PYO27 POS9:POS27 PEW9:PEW27 OVA9:OVA27 OLE9:OLE27 OBI9:OBI27 NRM9:NRM27 NHQ9:NHQ27 MXU9:MXU27 MNY9:MNY27 MEC9:MEC27 LUG9:LUG27 LKK9:LKK27 LAO9:LAO27 KQS9:KQS27 KGW9:KGW27 JXA9:JXA27 JNE9:JNE27 JDI9:JDI27 ITM9:ITM27 IJQ9:IJQ27 HZU9:HZU27 HPY9:HPY27 HGC9:HGC27 GWG9:GWG27 GMK9:GMK27 GCO9:GCO27 FSS9:FSS27 FIW9:FIW27 EZA9:EZA27 EPE9:EPE27 EFI9:EFI27 DVM9:DVM27 DLQ9:DLQ27 DBU9:DBU27 CRY9:CRY27 CIC9:CIC27 BYG9:BYG27 BOK9:BOK27 BEO9:BEO27 AUS9:AUS27 AKW9:AKW27 ABA9:ABA27 RE9:RE27 HI9:HI27 WTU6 WJY6 WAC6 VQG6 VGK6 UWO6 UMS6 UCW6 TTA6 TJE6 SZI6 SPM6 SFQ6 RVU6 RLY6 RCC6 QSG6 QIK6 PYO6 POS6 PEW6 OVA6 OLE6 OBI6 NRM6 NHQ6 MXU6 MNY6 MEC6 LUG6 LKK6 LAO6 KQS6 KGW6 JXA6 JNE6 JDI6 ITM6 IJQ6 HZU6 HPY6 HGC6 GWG6 GMK6 GCO6 FSS6 FIW6 EZA6 EPE6 EFI6 DVM6 DLQ6 DBU6 CRY6 CIC6 BYG6 BOK6 BEO6 AUS6 AKW6 ABA6 RE6 HI6">
      <formula1>"男,女,,"</formula1>
    </dataValidation>
    <dataValidation imeMode="off" allowBlank="1" showInputMessage="1" showErrorMessage="1" sqref="HS9:HS27 WUC9:WUC27 WKG9:WKG27 WAK9:WAK27 VQO9:VQO27 VGS9:VGS27 UWW9:UWW27 UNA9:UNA27 UDE9:UDE27 TTI9:TTI27 TJM9:TJM27 SZQ9:SZQ27 SPU9:SPU27 SFY9:SFY27 RWC9:RWC27 RMG9:RMG27 RCK9:RCK27 QSO9:QSO27 QIS9:QIS27 PYW9:PYW27 PPA9:PPA27 PFE9:PFE27 OVI9:OVI27 OLM9:OLM27 OBQ9:OBQ27 NRU9:NRU27 NHY9:NHY27 MYC9:MYC27 MOG9:MOG27 MEK9:MEK27 LUO9:LUO27 LKS9:LKS27 LAW9:LAW27 KRA9:KRA27 KHE9:KHE27 JXI9:JXI27 JNM9:JNM27 JDQ9:JDQ27 ITU9:ITU27 IJY9:IJY27 IAC9:IAC27 HQG9:HQG27 HGK9:HGK27 GWO9:GWO27 GMS9:GMS27 GCW9:GCW27 FTA9:FTA27 FJE9:FJE27 EZI9:EZI27 EPM9:EPM27 EFQ9:EFQ27 DVU9:DVU27 DLY9:DLY27 DCC9:DCC27 CSG9:CSG27 CIK9:CIK27 BYO9:BYO27 BOS9:BOS27 BEW9:BEW27 AVA9:AVA27 ALE9:ALE27 ABI9:ABI27 RM9:RM27 HQ9:HQ27 WTV9:WTV27 WJZ9:WJZ27 WAD9:WAD27 VQH9:VQH27 VGL9:VGL27 UWP9:UWP27 UMT9:UMT27 UCX9:UCX27 TTB9:TTB27 TJF9:TJF27 SZJ9:SZJ27 SPN9:SPN27 SFR9:SFR27 RVV9:RVV27 RLZ9:RLZ27 RCD9:RCD27 QSH9:QSH27 QIL9:QIL27 PYP9:PYP27 POT9:POT27 PEX9:PEX27 OVB9:OVB27 OLF9:OLF27 OBJ9:OBJ27 NRN9:NRN27 NHR9:NHR27 MXV9:MXV27 MNZ9:MNZ27 MED9:MED27 LUH9:LUH27 LKL9:LKL27 LAP9:LAP27 KQT9:KQT27 KGX9:KGX27 JXB9:JXB27 JNF9:JNF27 JDJ9:JDJ27 ITN9:ITN27 IJR9:IJR27 HZV9:HZV27 HPZ9:HPZ27 HGD9:HGD27 GWH9:GWH27 GML9:GML27 GCP9:GCP27 FST9:FST27 FIX9:FIX27 EZB9:EZB27 EPF9:EPF27 EFJ9:EFJ27 DVN9:DVN27 DLR9:DLR27 DBV9:DBV27 CRZ9:CRZ27 CID9:CID27 BYH9:BYH27 BOL9:BOL27 BEP9:BEP27 AUT9:AUT27 AKX9:AKX27 ABB9:ABB27 RF9:RF27 HJ9:HJ27 WUM9:WUM27 WKQ9:WKQ27 WAU9:WAU27 VQY9:VQY27 VHC9:VHC27 UXG9:UXG27 UNK9:UNK27 UDO9:UDO27 TTS9:TTS27 TJW9:TJW27 TAA9:TAA27 SQE9:SQE27 SGI9:SGI27 RWM9:RWM27 RMQ9:RMQ27 RCU9:RCU27 QSY9:QSY27 QJC9:QJC27 PZG9:PZG27 PPK9:PPK27 PFO9:PFO27 OVS9:OVS27 OLW9:OLW27 OCA9:OCA27 NSE9:NSE27 NII9:NII27 MYM9:MYM27 MOQ9:MOQ27 MEU9:MEU27 LUY9:LUY27 LLC9:LLC27 LBG9:LBG27 KRK9:KRK27 KHO9:KHO27 JXS9:JXS27 JNW9:JNW27 JEA9:JEA27 IUE9:IUE27 IKI9:IKI27 IAM9:IAM27 HQQ9:HQQ27 HGU9:HGU27 GWY9:GWY27 GNC9:GNC27 GDG9:GDG27 FTK9:FTK27 FJO9:FJO27 EZS9:EZS27 EPW9:EPW27 EGA9:EGA27 DWE9:DWE27 DMI9:DMI27 DCM9:DCM27 CSQ9:CSQ27 CIU9:CIU27 BYY9:BYY27 BPC9:BPC27 BFG9:BFG27 AVK9:AVK27 ALO9:ALO27 ABS9:ABS27 RW9:RW27 IA9:IA27 WTS9:WTT27 WJW9:WJX27 WAA9:WAB27 VQE9:VQF27 VGI9:VGJ27 UWM9:UWN27 UMQ9:UMR27 UCU9:UCV27 TSY9:TSZ27 TJC9:TJD27 SZG9:SZH27 SPK9:SPL27 SFO9:SFP27 RVS9:RVT27 RLW9:RLX27 RCA9:RCB27 QSE9:QSF27 QII9:QIJ27 PYM9:PYN27 POQ9:POR27 PEU9:PEV27 OUY9:OUZ27 OLC9:OLD27 OBG9:OBH27 NRK9:NRL27 NHO9:NHP27 MXS9:MXT27 MNW9:MNX27 MEA9:MEB27 LUE9:LUF27 LKI9:LKJ27 LAM9:LAN27 KQQ9:KQR27 KGU9:KGV27 JWY9:JWZ27 JNC9:JND27 JDG9:JDH27 ITK9:ITL27 IJO9:IJP27 HZS9:HZT27 HPW9:HPX27 HGA9:HGB27 GWE9:GWF27 GMI9:GMJ27 GCM9:GCN27 FSQ9:FSR27 FIU9:FIV27 EYY9:EYZ27 EPC9:EPD27 EFG9:EFH27 DVK9:DVL27 DLO9:DLP27 DBS9:DBT27 CRW9:CRX27 CIA9:CIB27 BYE9:BYF27 BOI9:BOJ27 BEM9:BEN27 AUQ9:AUR27 AKU9:AKV27 AAY9:AAZ27 RC9:RD27 HG9:HH27 WUE9:WUE27 WKI9:WKI27 WAM9:WAM27 VQQ9:VQQ27 VGU9:VGU27 UWY9:UWY27 UNC9:UNC27 UDG9:UDG27 TTK9:TTK27 TJO9:TJO27 SZS9:SZS27 SPW9:SPW27 SGA9:SGA27 RWE9:RWE27 RMI9:RMI27 RCM9:RCM27 QSQ9:QSQ27 QIU9:QIU27 PYY9:PYY27 PPC9:PPC27 PFG9:PFG27 OVK9:OVK27 OLO9:OLO27 OBS9:OBS27 NRW9:NRW27 NIA9:NIA27 MYE9:MYE27 MOI9:MOI27 MEM9:MEM27 LUQ9:LUQ27 LKU9:LKU27 LAY9:LAY27 KRC9:KRC27 KHG9:KHG27 JXK9:JXK27 JNO9:JNO27 JDS9:JDS27 ITW9:ITW27 IKA9:IKA27 IAE9:IAE27 HQI9:HQI27 HGM9:HGM27 GWQ9:GWQ27 GMU9:GMU27 GCY9:GCY27 FTC9:FTC27 FJG9:FJG27 EZK9:EZK27 EPO9:EPO27 EFS9:EFS27 DVW9:DVW27 DMA9:DMA27 DCE9:DCE27 CSI9:CSI27 CIM9:CIM27 BYQ9:BYQ27 BOU9:BOU27 BEY9:BEY27 AVC9:AVC27 ALG9:ALG27 ABK9:ABK27 RO9:RO27 IA6 RW6 ABS6 ALO6 AVK6 BFG6 BPC6 BYY6 CIU6 CSQ6 DCM6 DMI6 DWE6 EGA6 EPW6 EZS6 FJO6 FTK6 GDG6 GNC6 GWY6 HGU6 HQQ6 IAM6 IKI6 IUE6 JEA6 JNW6 JXS6 KHO6 KRK6 LBG6 LLC6 LUY6 MEU6 MOQ6 MYM6 NII6 NSE6 OCA6 OLW6 OVS6 PFO6 PPK6 PZG6 QJC6 QSY6 RCU6 RMQ6 RWM6 SGI6 SQE6 TAA6 TJW6 TTS6 UDO6 UNK6 UXG6 VHC6 VQY6 WAU6 WKQ6 WUM6 WTV6 WJZ6 WAD6 VQH6 VGL6 UWP6 UMT6 UCX6 TTB6 TJF6 SZJ6 SPN6 SFR6 RVV6 RLZ6 RCD6 QSH6 QIL6 PYP6 POT6 PEX6 OVB6 OLF6 OBJ6 NRN6 NHR6 MXV6 MNZ6 MED6 LUH6 LKL6 LAP6 KQT6 KGX6 JXB6 JNF6 JDJ6 ITN6 IJR6 HZV6 HPZ6 HGD6 GWH6 GML6 GCP6 FST6 FIX6 EZB6 EPF6 EFJ6 DVN6 DLR6 DBV6 CRZ6 CID6 BYH6 BOL6 BEP6 AUT6 AKX6 ABB6 RF6 HJ6 WUC6 WKG6 WAK6 VQO6 VGS6 UWW6 UNA6 UDE6 TTI6 TJM6 SZQ6 SPU6 SFY6 RWC6 RMG6 RCK6 QSO6 QIS6 PYW6 PPA6 PFE6 OVI6 OLM6 OBQ6 NRU6 NHY6 MYC6 MOG6 MEK6 LUO6 LKS6 LAW6 KRA6 KHE6 JXI6 JNM6 JDQ6 ITU6 IJY6 IAC6 HQG6 HGK6 GWO6 GMS6 GCW6 FTA6 FJE6 EZI6 EPM6 EFQ6 DVU6 DLY6 DCC6 CSG6 CIK6 BYO6 BOS6 BEW6 AVA6 ALE6 ABI6 RM6 HQ6 WUE6 WKI6 WAM6 VQQ6 VGU6 UWY6 UNC6 UDG6 TTK6 TJO6 SZS6 SPW6 SGA6 RWE6 RMI6 RCM6 QSQ6 QIU6 PYY6 PPC6 PFG6 OVK6 OLO6 OBS6 NRW6 NIA6 MYE6 MOI6 MEM6 LUQ6 LKU6 LAY6 KRC6 KHG6 JXK6 JNO6 JDS6 ITW6 IKA6 IAE6 HQI6 HGM6 GWQ6 GMU6 GCY6 FTC6 FJG6 EZK6 EPO6 EFS6 DVW6 DMA6 DCE6 CSI6 CIM6 BYQ6 BOU6 BEY6 AVC6 ALG6 ABK6 RO6 HS6 WTS6:WTT6 WJW6:WJX6 WAA6:WAB6 VQE6:VQF6 VGI6:VGJ6 UWM6:UWN6 UMQ6:UMR6 UCU6:UCV6 TSY6:TSZ6 TJC6:TJD6 SZG6:SZH6 SPK6:SPL6 SFO6:SFP6 RVS6:RVT6 RLW6:RLX6 RCA6:RCB6 QSE6:QSF6 QII6:QIJ6 PYM6:PYN6 POQ6:POR6 PEU6:PEV6 OUY6:OUZ6 OLC6:OLD6 OBG6:OBH6 NRK6:NRL6 NHO6:NHP6 MXS6:MXT6 MNW6:MNX6 MEA6:MEB6 LUE6:LUF6 LKI6:LKJ6 LAM6:LAN6 KQQ6:KQR6 KGU6:KGV6 JWY6:JWZ6 JNC6:JND6 JDG6:JDH6 ITK6:ITL6 IJO6:IJP6 HZS6:HZT6 HPW6:HPX6 HGA6:HGB6 GWE6:GWF6 GMI6:GMJ6 GCM6:GCN6 FSQ6:FSR6 FIU6:FIV6 EYY6:EYZ6 EPC6:EPD6 EFG6:EFH6 DVK6:DVL6 DLO6:DLP6 DBS6:DBT6 CRW6:CRX6 CIA6:CIB6 BYE6:BYF6 BOI6:BOJ6 BEM6:BEN6 AUQ6:AUR6 AKU6:AKV6 AAY6:AAZ6 RC6:RD6 HG6:HH6"/>
    <dataValidation type="list" showInputMessage="1" showErrorMessage="1" sqref="WUD9:WUD27 WKH9:WKH27 WAL9:WAL27 VQP9:VQP27 VGT9:VGT27 UWX9:UWX27 UNB9:UNB27 UDF9:UDF27 TTJ9:TTJ27 TJN9:TJN27 SZR9:SZR27 SPV9:SPV27 SFZ9:SFZ27 RWD9:RWD27 RMH9:RMH27 RCL9:RCL27 QSP9:QSP27 QIT9:QIT27 PYX9:PYX27 PPB9:PPB27 PFF9:PFF27 OVJ9:OVJ27 OLN9:OLN27 OBR9:OBR27 NRV9:NRV27 NHZ9:NHZ27 MYD9:MYD27 MOH9:MOH27 MEL9:MEL27 LUP9:LUP27 LKT9:LKT27 LAX9:LAX27 KRB9:KRB27 KHF9:KHF27 JXJ9:JXJ27 JNN9:JNN27 JDR9:JDR27 ITV9:ITV27 IJZ9:IJZ27 IAD9:IAD27 HQH9:HQH27 HGL9:HGL27 GWP9:GWP27 GMT9:GMT27 GCX9:GCX27 FTB9:FTB27 FJF9:FJF27 EZJ9:EZJ27 EPN9:EPN27 EFR9:EFR27 DVV9:DVV27 DLZ9:DLZ27 DCD9:DCD27 CSH9:CSH27 CIL9:CIL27 BYP9:BYP27 BOT9:BOT27 BEX9:BEX27 AVB9:AVB27 ALF9:ALF27 ABJ9:ABJ27 RN9:RN27 HR9:HR27 G9:G27 WUD6 WKH6 WAL6 VQP6 VGT6 UWX6 UNB6 UDF6 TTJ6 TJN6 SZR6 SPV6 SFZ6 RWD6 RMH6 RCL6 QSP6 QIT6 PYX6 PPB6 PFF6 OVJ6 OLN6 OBR6 NRV6 NHZ6 MYD6 MOH6 MEL6 LUP6 LKT6 LAX6 KRB6 KHF6 JXJ6 JNN6 JDR6 ITV6 IJZ6 IAD6 HQH6 HGL6 GWP6 GMT6 GCX6 FTB6 FJF6 EZJ6 EPN6 EFR6 DVV6 DLZ6 DCD6 CSH6 CIL6 BYP6 BOT6 BEX6 AVB6 ALF6 ABJ6 RN6 HR6">
      <formula1>"指導員 , 準指導員  ,クラウン , テクニカル  ,1級 , その他"</formula1>
    </dataValidation>
    <dataValidation type="list" allowBlank="1" showInputMessage="1" showErrorMessage="1" sqref="WUN9:WUN27 WKR9:WKR27 WAV9:WAV27 VQZ9:VQZ27 VHD9:VHD27 UXH9:UXH27 UNL9:UNL27 UDP9:UDP27 TTT9:TTT27 TJX9:TJX27 TAB9:TAB27 SQF9:SQF27 SGJ9:SGJ27 RWN9:RWN27 RMR9:RMR27 RCV9:RCV27 QSZ9:QSZ27 QJD9:QJD27 PZH9:PZH27 PPL9:PPL27 PFP9:PFP27 OVT9:OVT27 OLX9:OLX27 OCB9:OCB27 NSF9:NSF27 NIJ9:NIJ27 MYN9:MYN27 MOR9:MOR27 MEV9:MEV27 LUZ9:LUZ27 LLD9:LLD27 LBH9:LBH27 KRL9:KRL27 KHP9:KHP27 JXT9:JXT27 JNX9:JNX27 JEB9:JEB27 IUF9:IUF27 IKJ9:IKJ27 IAN9:IAN27 HQR9:HQR27 HGV9:HGV27 GWZ9:GWZ27 GND9:GND27 GDH9:GDH27 FTL9:FTL27 FJP9:FJP27 EZT9:EZT27 EPX9:EPX27 EGB9:EGB27 DWF9:DWF27 DMJ9:DMJ27 DCN9:DCN27 CSR9:CSR27 CIV9:CIV27 BYZ9:BYZ27 BPD9:BPD27 BFH9:BFH27 AVL9:AVL27 ALP9:ALP27 ABT9:ABT27 RX9:RX27 IB9:IB27 WUN6 WKR6 WAV6 VQZ6 VHD6 UXH6 UNL6 UDP6 TTT6 TJX6 TAB6 SQF6 SGJ6 RWN6 RMR6 RCV6 QSZ6 QJD6 PZH6 PPL6 PFP6 OVT6 OLX6 OCB6 NSF6 NIJ6 MYN6 MOR6 MEV6 LUZ6 LLD6 LBH6 KRL6 KHP6 JXT6 JNX6 JEB6 IUF6 IKJ6 IAN6 HQR6 HGV6 GWZ6 GND6 GDH6 FTL6 FJP6 EZT6 EPX6 EGB6 DWF6 DMJ6 DCN6 CSR6 CIV6 BYZ6 BPD6 BFH6 AVL6 ALP6 ABT6 RX6 IB6">
      <formula1>"する,しない,"</formula1>
    </dataValidation>
  </dataValidations>
  <pageMargins left="0.70866141732283472" right="0.59055118110236227" top="0.35433070866141736" bottom="0" header="0.31496062992125984" footer="0.31496062992125984"/>
  <pageSetup paperSize="9" scale="89" orientation="landscape" r:id="rId1"/>
  <headerFooter alignWithMargins="0">
    <oddHeader>&amp;C資料④</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Layout" zoomScaleNormal="100" workbookViewId="0">
      <selection activeCell="A2" sqref="A2:G2"/>
    </sheetView>
  </sheetViews>
  <sheetFormatPr defaultColWidth="8.875" defaultRowHeight="14.25" x14ac:dyDescent="0.15"/>
  <cols>
    <col min="1" max="1" width="6.5" style="23" customWidth="1"/>
    <col min="2" max="3" width="25" style="23" customWidth="1"/>
    <col min="4" max="4" width="16.75" style="1" customWidth="1"/>
    <col min="5" max="5" width="32" style="2" customWidth="1"/>
    <col min="6" max="6" width="25.25" style="2" customWidth="1"/>
    <col min="7" max="7" width="18.375" style="20" customWidth="1"/>
    <col min="8" max="16384" width="8.875" style="4"/>
  </cols>
  <sheetData>
    <row r="1" spans="1:7" ht="7.9" customHeight="1" x14ac:dyDescent="0.15"/>
    <row r="2" spans="1:7" ht="26.45" customHeight="1" x14ac:dyDescent="0.15">
      <c r="A2" s="29" t="s">
        <v>24</v>
      </c>
      <c r="B2" s="29"/>
      <c r="C2" s="29"/>
      <c r="D2" s="29"/>
      <c r="E2" s="29"/>
      <c r="F2" s="29"/>
      <c r="G2" s="29"/>
    </row>
    <row r="4" spans="1:7" ht="27.6" customHeight="1" x14ac:dyDescent="0.15">
      <c r="A4" s="30" t="s">
        <v>22</v>
      </c>
      <c r="B4" s="30"/>
      <c r="C4" s="30"/>
      <c r="E4" s="26" t="s">
        <v>2</v>
      </c>
      <c r="F4" s="22"/>
      <c r="G4" s="24" t="s">
        <v>1</v>
      </c>
    </row>
    <row r="5" spans="1:7" ht="13.15" customHeight="1" x14ac:dyDescent="0.2">
      <c r="A5" s="21"/>
      <c r="B5" s="21"/>
      <c r="C5" s="21"/>
      <c r="G5" s="3"/>
    </row>
    <row r="6" spans="1:7" ht="27" customHeight="1" x14ac:dyDescent="0.15">
      <c r="A6" s="5" t="s">
        <v>0</v>
      </c>
      <c r="B6" s="6" t="s">
        <v>5</v>
      </c>
      <c r="C6" s="7" t="s">
        <v>8</v>
      </c>
      <c r="D6" s="7" t="s">
        <v>6</v>
      </c>
      <c r="E6" s="7" t="s">
        <v>7</v>
      </c>
      <c r="F6" s="7" t="s">
        <v>3</v>
      </c>
      <c r="G6" s="25" t="s">
        <v>4</v>
      </c>
    </row>
    <row r="7" spans="1:7" ht="27" customHeight="1" x14ac:dyDescent="0.15">
      <c r="A7" s="8" t="s">
        <v>9</v>
      </c>
      <c r="B7" s="9" t="s">
        <v>12</v>
      </c>
      <c r="C7" s="9" t="s">
        <v>14</v>
      </c>
      <c r="D7" s="10" t="s">
        <v>10</v>
      </c>
      <c r="E7" s="11" t="s">
        <v>19</v>
      </c>
      <c r="F7" s="28">
        <v>34232</v>
      </c>
      <c r="G7" s="27" t="s">
        <v>11</v>
      </c>
    </row>
    <row r="8" spans="1:7" ht="27" customHeight="1" x14ac:dyDescent="0.2">
      <c r="A8" s="8">
        <v>1</v>
      </c>
      <c r="B8" s="13"/>
      <c r="C8" s="12"/>
      <c r="D8" s="10"/>
      <c r="E8" s="10"/>
      <c r="F8" s="28"/>
      <c r="G8" s="10"/>
    </row>
    <row r="9" spans="1:7" ht="27" customHeight="1" x14ac:dyDescent="0.2">
      <c r="A9" s="8">
        <v>2</v>
      </c>
      <c r="B9" s="13"/>
      <c r="C9" s="13"/>
      <c r="D9" s="10"/>
      <c r="E9" s="10"/>
      <c r="F9" s="28"/>
      <c r="G9" s="10"/>
    </row>
    <row r="10" spans="1:7" ht="27" customHeight="1" x14ac:dyDescent="0.2">
      <c r="A10" s="8">
        <v>3</v>
      </c>
      <c r="B10" s="13"/>
      <c r="C10" s="13"/>
      <c r="D10" s="10"/>
      <c r="E10" s="10"/>
      <c r="F10" s="28"/>
      <c r="G10" s="10"/>
    </row>
    <row r="11" spans="1:7" ht="27" customHeight="1" x14ac:dyDescent="0.15">
      <c r="A11" s="8">
        <v>4</v>
      </c>
      <c r="B11" s="13"/>
      <c r="C11" s="13"/>
      <c r="D11" s="10"/>
      <c r="E11" s="11"/>
      <c r="F11" s="28"/>
      <c r="G11" s="10"/>
    </row>
    <row r="12" spans="1:7" ht="27" customHeight="1" x14ac:dyDescent="0.15">
      <c r="A12" s="8">
        <v>5</v>
      </c>
      <c r="B12" s="13"/>
      <c r="C12" s="13"/>
      <c r="D12" s="10"/>
      <c r="E12" s="11"/>
      <c r="F12" s="28"/>
      <c r="G12" s="10"/>
    </row>
    <row r="13" spans="1:7" ht="27" customHeight="1" x14ac:dyDescent="0.15">
      <c r="A13" s="8">
        <v>6</v>
      </c>
      <c r="B13" s="13"/>
      <c r="C13" s="13"/>
      <c r="D13" s="10"/>
      <c r="E13" s="11"/>
      <c r="F13" s="28"/>
      <c r="G13" s="10"/>
    </row>
    <row r="14" spans="1:7" ht="27" customHeight="1" x14ac:dyDescent="0.15">
      <c r="A14" s="8">
        <v>7</v>
      </c>
      <c r="B14" s="13"/>
      <c r="C14" s="12"/>
      <c r="D14" s="10"/>
      <c r="E14" s="11"/>
      <c r="F14" s="28"/>
      <c r="G14" s="10"/>
    </row>
    <row r="15" spans="1:7" ht="27" customHeight="1" x14ac:dyDescent="0.15">
      <c r="A15" s="8">
        <v>8</v>
      </c>
      <c r="B15" s="14"/>
      <c r="C15" s="14"/>
      <c r="D15" s="10"/>
      <c r="E15" s="10"/>
      <c r="F15" s="28"/>
      <c r="G15" s="10"/>
    </row>
    <row r="16" spans="1:7" ht="27" customHeight="1" x14ac:dyDescent="0.15">
      <c r="A16" s="8">
        <v>9</v>
      </c>
      <c r="B16" s="15"/>
      <c r="C16" s="15"/>
      <c r="D16" s="10"/>
      <c r="E16" s="10"/>
      <c r="F16" s="10"/>
      <c r="G16" s="10"/>
    </row>
    <row r="17" spans="1:7" ht="27" customHeight="1" x14ac:dyDescent="0.15">
      <c r="A17" s="8">
        <v>10</v>
      </c>
      <c r="B17" s="15"/>
      <c r="C17" s="15"/>
      <c r="D17" s="10"/>
      <c r="E17" s="10"/>
      <c r="F17" s="10"/>
      <c r="G17" s="10"/>
    </row>
    <row r="18" spans="1:7" ht="27" customHeight="1" x14ac:dyDescent="0.15">
      <c r="A18" s="8">
        <v>11</v>
      </c>
      <c r="B18" s="9"/>
      <c r="C18" s="16"/>
      <c r="D18" s="17"/>
      <c r="E18" s="17"/>
      <c r="F18" s="17"/>
      <c r="G18" s="17"/>
    </row>
    <row r="19" spans="1:7" ht="27" customHeight="1" x14ac:dyDescent="0.15">
      <c r="A19" s="8">
        <v>12</v>
      </c>
      <c r="B19" s="14"/>
      <c r="C19" s="14"/>
      <c r="D19" s="10"/>
      <c r="E19" s="10"/>
      <c r="F19" s="10"/>
      <c r="G19" s="10"/>
    </row>
    <row r="20" spans="1:7" ht="27" customHeight="1" x14ac:dyDescent="0.15">
      <c r="A20" s="8">
        <v>13</v>
      </c>
      <c r="B20" s="15"/>
      <c r="C20" s="15"/>
      <c r="D20" s="10"/>
      <c r="E20" s="10"/>
      <c r="F20" s="10"/>
      <c r="G20" s="10"/>
    </row>
    <row r="21" spans="1:7" ht="27" customHeight="1" x14ac:dyDescent="0.15">
      <c r="A21" s="8">
        <v>14</v>
      </c>
      <c r="B21" s="8"/>
      <c r="C21" s="8"/>
      <c r="D21" s="10"/>
      <c r="E21" s="10"/>
      <c r="F21" s="10"/>
      <c r="G21" s="10"/>
    </row>
    <row r="22" spans="1:7" ht="27" customHeight="1" x14ac:dyDescent="0.15">
      <c r="A22" s="8">
        <v>15</v>
      </c>
      <c r="B22" s="8"/>
      <c r="C22" s="8"/>
      <c r="D22" s="10"/>
      <c r="E22" s="10"/>
      <c r="F22" s="10"/>
      <c r="G22" s="10"/>
    </row>
    <row r="23" spans="1:7" ht="27" customHeight="1" x14ac:dyDescent="0.15">
      <c r="A23" s="8">
        <v>16</v>
      </c>
      <c r="B23" s="8"/>
      <c r="C23" s="8"/>
      <c r="D23" s="10"/>
      <c r="E23" s="10"/>
      <c r="F23" s="10"/>
      <c r="G23" s="10"/>
    </row>
    <row r="24" spans="1:7" ht="27" customHeight="1" x14ac:dyDescent="0.15">
      <c r="A24" s="8">
        <v>17</v>
      </c>
      <c r="B24" s="13"/>
      <c r="C24" s="12"/>
      <c r="D24" s="10"/>
      <c r="E24" s="10"/>
      <c r="F24" s="10"/>
      <c r="G24" s="10"/>
    </row>
    <row r="25" spans="1:7" ht="27" customHeight="1" x14ac:dyDescent="0.15">
      <c r="A25" s="8">
        <v>18</v>
      </c>
      <c r="B25" s="14"/>
      <c r="C25" s="14"/>
      <c r="D25" s="10"/>
      <c r="E25" s="10"/>
      <c r="F25" s="10"/>
      <c r="G25" s="10"/>
    </row>
    <row r="26" spans="1:7" ht="27" customHeight="1" x14ac:dyDescent="0.15">
      <c r="A26" s="8">
        <v>19</v>
      </c>
      <c r="B26" s="15"/>
      <c r="C26" s="15"/>
      <c r="D26" s="10"/>
      <c r="E26" s="10"/>
      <c r="F26" s="11"/>
      <c r="G26" s="11"/>
    </row>
    <row r="27" spans="1:7" ht="27" customHeight="1" x14ac:dyDescent="0.15">
      <c r="A27" s="8">
        <v>20</v>
      </c>
      <c r="B27" s="15"/>
      <c r="C27" s="18"/>
      <c r="D27" s="10"/>
      <c r="E27" s="10"/>
      <c r="F27" s="11"/>
      <c r="G27" s="11"/>
    </row>
  </sheetData>
  <mergeCells count="2">
    <mergeCell ref="A2:G2"/>
    <mergeCell ref="A4:C4"/>
  </mergeCells>
  <phoneticPr fontId="3"/>
  <dataValidations count="8">
    <dataValidation imeMode="on" allowBlank="1" showInputMessage="1" showErrorMessage="1" sqref="WUF6 WKJ6 WAN6 VQR6 VGV6 UWZ6 UND6 UDH6 TTL6 TJP6 SZT6 SPX6 SGB6 RWF6 RMJ6 RCN6 QSR6 QIV6 PYZ6 PPD6 PFH6 OVL6 OLP6 OBT6 NRX6 NIB6 MYF6 MOJ6 MEN6 LUR6 LKV6 LAZ6 KRD6 KHH6 JXL6 JNP6 JDT6 ITX6 IKB6 IAF6 HQJ6 HGN6 GWR6 GMV6 GCZ6 FTD6 FJH6 EZL6 EPP6 EFT6 DVX6 DMB6 DCF6 CSJ6 CIN6 BYR6 BOV6 BEZ6 AVD6 ALH6 ABL6 RP6 HT6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K6 WTW9:WTW27 WKA9:WKA27 WAE9:WAE27 VQI9:VQI27 VGM9:VGM27 UWQ9:UWQ27 UMU9:UMU27 UCY9:UCY27 TTC9:TTC27 TJG9:TJG27 SZK9:SZK27 SPO9:SPO27 SFS9:SFS27 RVW9:RVW27 RMA9:RMA27 RCE9:RCE27 QSI9:QSI27 QIM9:QIM27 PYQ9:PYQ27 POU9:POU27 PEY9:PEY27 OVC9:OVC27 OLG9:OLG27 OBK9:OBK27 NRO9:NRO27 NHS9:NHS27 MXW9:MXW27 MOA9:MOA27 MEE9:MEE27 LUI9:LUI27 LKM9:LKM27 LAQ9:LAQ27 KQU9:KQU27 KGY9:KGY27 JXC9:JXC27 JNG9:JNG27 JDK9:JDK27 ITO9:ITO27 IJS9:IJS27 HZW9:HZW27 HQA9:HQA27 HGE9:HGE27 GWI9:GWI27 GMM9:GMM27 GCQ9:GCQ27 FSU9:FSU27 FIY9:FIY27 EZC9:EZC27 EPG9:EPG27 EFK9:EFK27 DVO9:DVO27 DLS9:DLS27 DBW9:DBW27 CSA9:CSA27 CIE9:CIE27 BYI9:BYI27 BOM9:BOM27 BEQ9:BEQ27 AUU9:AUU27 AKY9:AKY27 ABC9:ABC27 RG9:RG27 HK9:HK27 WUF9:WUF27 WKJ9:WKJ27 WAN9:WAN27 VQR9:VQR27 VGV9:VGV27 UWZ9:UWZ27 UND9:UND27 UDH9:UDH27 TTL9:TTL27 TJP9:TJP27 SZT9:SZT27 SPX9:SPX27 SGB9:SGB27 RWF9:RWF27 RMJ9:RMJ27 RCN9:RCN27 QSR9:QSR27 QIV9:QIV27 PYZ9:PYZ27 PPD9:PPD27 PFH9:PFH27 OVL9:OVL27 OLP9:OLP27 OBT9:OBT27 NRX9:NRX27 NIB9:NIB27 MYF9:MYF27 MOJ9:MOJ27 MEN9:MEN27 LUR9:LUR27 LKV9:LKV27 LAZ9:LAZ27 KRD9:KRD27 KHH9:KHH27 JXL9:JXL27 JNP9:JNP27 JDT9:JDT27 ITX9:ITX27 IKB9:IKB27 IAF9:IAF27 HQJ9:HQJ27 HGN9:HGN27 GWR9:GWR27 GMV9:GMV27 GCZ9:GCZ27 FTD9:FTD27 FJH9:FJH27 EZL9:EZL27 EPP9:EPP27 EFT9:EFT27 DVX9:DVX27 DMB9:DMB27 DCF9:DCF27 CSJ9:CSJ27 CIN9:CIN27 BYR9:BYR27 BOV9:BOV27 BEZ9:BEZ27 AVD9:AVD27 ALH9:ALH27 ABL9:ABL27 RP9:RP27 HT9:HT27"/>
    <dataValidation type="list" allowBlank="1" showInputMessage="1" showErrorMessage="1" sqref="WUI6 WKM6 WAQ6 VQU6 VGY6 UXC6 UNG6 UDK6 TTO6 TJS6 SZW6 SQA6 SGE6 RWI6 RMM6 RCQ6 QSU6 QIY6 PZC6 PPG6 PFK6 OVO6 OLS6 OBW6 NSA6 NIE6 MYI6 MOM6 MEQ6 LUU6 LKY6 LBC6 KRG6 KHK6 JXO6 JNS6 JDW6 IUA6 IKE6 IAI6 HQM6 HGQ6 GWU6 GMY6 GDC6 FTG6 FJK6 EZO6 EPS6 EFW6 DWA6 DME6 DCI6 CSM6 CIQ6 BYU6 BOY6 BFC6 AVG6 ALK6 ABO6 RS6 HW6 WTZ6 WKD6 WAH6 VQL6 VGP6 UWT6 UMX6 UDB6 TTF6 TJJ6 SZN6 SPR6 SFV6 RVZ6 RMD6 RCH6 QSL6 QIP6 PYT6 POX6 PFB6 OVF6 OLJ6 OBN6 NRR6 NHV6 MXZ6 MOD6 MEH6 LUL6 LKP6 LAT6 KQX6 KHB6 JXF6 JNJ6 JDN6 ITR6 IJV6 HZZ6 HQD6 HGH6 GWL6 GMP6 GCT6 FSX6 FJB6 EZF6 EPJ6 EFN6 DVR6 DLV6 DBZ6 CSD6 CIH6 BYL6 BOP6 BET6 AUX6 ALB6 ABF6 RJ6 HN6 WTZ9:WTZ27 WKD9:WKD27 WAH9:WAH27 VQL9:VQL27 VGP9:VGP27 UWT9:UWT27 UMX9:UMX27 UDB9:UDB27 TTF9:TTF27 TJJ9:TJJ27 SZN9:SZN27 SPR9:SPR27 SFV9:SFV27 RVZ9:RVZ27 RMD9:RMD27 RCH9:RCH27 QSL9:QSL27 QIP9:QIP27 PYT9:PYT27 POX9:POX27 PFB9:PFB27 OVF9:OVF27 OLJ9:OLJ27 OBN9:OBN27 NRR9:NRR27 NHV9:NHV27 MXZ9:MXZ27 MOD9:MOD27 MEH9:MEH27 LUL9:LUL27 LKP9:LKP27 LAT9:LAT27 KQX9:KQX27 KHB9:KHB27 JXF9:JXF27 JNJ9:JNJ27 JDN9:JDN27 ITR9:ITR27 IJV9:IJV27 HZZ9:HZZ27 HQD9:HQD27 HGH9:HGH27 GWL9:GWL27 GMP9:GMP27 GCT9:GCT27 FSX9:FSX27 FJB9:FJB27 EZF9:EZF27 EPJ9:EPJ27 EFN9:EFN27 DVR9:DVR27 DLV9:DLV27 DBZ9:DBZ27 CSD9:CSD27 CIH9:CIH27 BYL9:BYL27 BOP9:BOP27 BET9:BET27 AUX9:AUX27 ALB9:ALB27 ABF9:ABF27 RJ9:RJ27 HN9:HN27 WUI9:WUI27 WKM9:WKM27 WAQ9:WAQ27 VQU9:VQU27 VGY9:VGY27 UXC9:UXC27 UNG9:UNG27 UDK9:UDK27 TTO9:TTO27 TJS9:TJS27 SZW9:SZW27 SQA9:SQA27 SGE9:SGE27 RWI9:RWI27 RMM9:RMM27 RCQ9:RCQ27 QSU9:QSU27 QIY9:QIY27 PZC9:PZC27 PPG9:PPG27 PFK9:PFK27 OVO9:OVO27 OLS9:OLS27 OBW9:OBW27 NSA9:NSA27 NIE9:NIE27 MYI9:MYI27 MOM9:MOM27 MEQ9:MEQ27 LUU9:LUU27 LKY9:LKY27 LBC9:LBC27 KRG9:KRG27 KHK9:KHK27 JXO9:JXO27 JNS9:JNS27 JDW9:JDW27 IUA9:IUA27 IKE9:IKE27 IAI9:IAI27 HQM9:HQM27 HGQ9:HGQ27 GWU9:GWU27 GMY9:GMY27 GDC9:GDC27 FTG9:FTG27 FJK9:FJK27 EZO9:EZO27 EPS9:EPS27 EFW9:EFW27 DWA9:DWA27 DME9:DME27 DCI9:DCI27 CSM9:CSM27 CIQ9:CIQ27 BYU9:BYU27 BOY9:BOY27 BFC9:BFC27 AVG9:AVG27 ALK9:ALK27 ABO9:ABO27 RS9:RS27 HW9:HW27">
      <formula1>"1,2,3,4,5,6,7,8,9,10,11,12,13,14,15,16,17,18,19,20,21,22,23,24,25,26,27,28,29,30,31,"</formula1>
    </dataValidation>
    <dataValidation type="list" allowBlank="1" showInputMessage="1" showErrorMessage="1" sqref="WUG6 WKK6 WAO6 VQS6 VGW6 UXA6 UNE6 UDI6 TTM6 TJQ6 SZU6 SPY6 SGC6 RWG6 RMK6 RCO6 QSS6 QIW6 PZA6 PPE6 PFI6 OVM6 OLQ6 OBU6 NRY6 NIC6 MYG6 MOK6 MEO6 LUS6 LKW6 LBA6 KRE6 KHI6 JXM6 JNQ6 JDU6 ITY6 IKC6 IAG6 HQK6 HGO6 GWS6 GMW6 GDA6 FTE6 FJI6 EZM6 EPQ6 EFU6 DVY6 DMC6 DCG6 CSK6 CIO6 BYS6 BOW6 BFA6 AVE6 ALI6 ABM6 RQ6 HU6 WTX6 WKB6 WAF6 VQJ6 VGN6 UWR6 UMV6 UCZ6 TTD6 TJH6 SZL6 SPP6 SFT6 RVX6 RMB6 RCF6 QSJ6 QIN6 PYR6 POV6 PEZ6 OVD6 OLH6 OBL6 NRP6 NHT6 MXX6 MOB6 MEF6 LUJ6 LKN6 LAR6 KQV6 KGZ6 JXD6 JNH6 JDL6 ITP6 IJT6 HZX6 HQB6 HGF6 GWJ6 GMN6 GCR6 FSV6 FIZ6 EZD6 EPH6 EFL6 DVP6 DLT6 DBX6 CSB6 CIF6 BYJ6 BON6 BER6 AUV6 AKZ6 ABD6 RH6 HL6 WTX9:WTX27 WKB9:WKB27 WAF9:WAF27 VQJ9:VQJ27 VGN9:VGN27 UWR9:UWR27 UMV9:UMV27 UCZ9:UCZ27 TTD9:TTD27 TJH9:TJH27 SZL9:SZL27 SPP9:SPP27 SFT9:SFT27 RVX9:RVX27 RMB9:RMB27 RCF9:RCF27 QSJ9:QSJ27 QIN9:QIN27 PYR9:PYR27 POV9:POV27 PEZ9:PEZ27 OVD9:OVD27 OLH9:OLH27 OBL9:OBL27 NRP9:NRP27 NHT9:NHT27 MXX9:MXX27 MOB9:MOB27 MEF9:MEF27 LUJ9:LUJ27 LKN9:LKN27 LAR9:LAR27 KQV9:KQV27 KGZ9:KGZ27 JXD9:JXD27 JNH9:JNH27 JDL9:JDL27 ITP9:ITP27 IJT9:IJT27 HZX9:HZX27 HQB9:HQB27 HGF9:HGF27 GWJ9:GWJ27 GMN9:GMN27 GCR9:GCR27 FSV9:FSV27 FIZ9:FIZ27 EZD9:EZD27 EPH9:EPH27 EFL9:EFL27 DVP9:DVP27 DLT9:DLT27 DBX9:DBX27 CSB9:CSB27 CIF9:CIF27 BYJ9:BYJ27 BON9:BON27 BER9:BER27 AUV9:AUV27 AKZ9:AKZ27 ABD9:ABD27 RH9:RH27 HL9:HL27 WUG9:WUG27 WKK9:WKK27 WAO9:WAO27 VQS9:VQS27 VGW9:VGW27 UXA9:UXA27 UNE9:UNE27 UDI9:UDI27 TTM9:TTM27 TJQ9:TJQ27 SZU9:SZU27 SPY9:SPY27 SGC9:SGC27 RWG9:RWG27 RMK9:RMK27 RCO9:RCO27 QSS9:QSS27 QIW9:QIW27 PZA9:PZA27 PPE9:PPE27 PFI9:PFI27 OVM9:OVM27 OLQ9:OLQ27 OBU9:OBU27 NRY9:NRY27 NIC9:NIC27 MYG9:MYG27 MOK9:MOK27 MEO9:MEO27 LUS9:LUS27 LKW9:LKW27 LBA9:LBA27 KRE9:KRE27 KHI9:KHI27 JXM9:JXM27 JNQ9:JNQ27 JDU9:JDU27 ITY9:ITY27 IKC9:IKC27 IAG9:IAG27 HQK9:HQK27 HGO9:HGO27 GWS9:GWS27 GMW9:GMW27 GDA9:GDA27 FTE9:FTE27 FJI9:FJI27 EZM9:EZM27 EPQ9:EPQ27 EFU9:EFU27 DVY9:DVY27 DMC9:DMC27 DCG9:DCG27 CSK9:CSK27 CIO9:CIO27 BYS9:BYS27 BOW9:BOW27 BFA9:BFA27 AVE9:AVE27 ALI9:ALI27 ABM9:ABM27 RQ9:RQ27 HU9:HU27">
      <formula1>"1,2,3,4,5,6,7,8,9,10,11,12,"</formula1>
    </dataValidation>
    <dataValidation allowBlank="1" showDropDown="1" showInputMessage="1" showErrorMessage="1" sqref="WUJ6 WKN6 WAR6 VQV6 VGZ6 UXD6 UNH6 UDL6 TTP6 TJT6 SZX6 SQB6 SGF6 RWJ6 RMN6 RCR6 QSV6 QIZ6 PZD6 PPH6 PFL6 OVP6 OLT6 OBX6 NSB6 NIF6 MYJ6 MON6 MER6 LUV6 LKZ6 LBD6 KRH6 KHL6 JXP6 JNT6 JDX6 IUB6 IKF6 IAJ6 HQN6 HGR6 GWV6 GMZ6 GDD6 FTH6 FJL6 EZP6 EPT6 EFX6 DWB6 DMF6 DCJ6 CSN6 CIR6 BYV6 BOZ6 BFD6 AVH6 ALL6 ABP6 RT6 HX6 WUA6 WKE6 WAI6 VQM6 VGQ6 UWU6 UMY6 UDC6 TTG6 TJK6 SZO6 SPS6 SFW6 RWA6 RME6 RCI6 QSM6 QIQ6 PYU6 POY6 PFC6 OVG6 OLK6 OBO6 NRS6 NHW6 MYA6 MOE6 MEI6 LUM6 LKQ6 LAU6 KQY6 KHC6 JXG6 JNK6 JDO6 ITS6 IJW6 IAA6 HQE6 HGI6 GWM6 GMQ6 GCU6 FSY6 FJC6 EZG6 EPK6 EFO6 DVS6 DLW6 DCA6 CSE6 CII6 BYM6 BOQ6 BEU6 AUY6 ALC6 ABG6 RK6 HO6 WUA9:WUA27 WKE9:WKE27 WAI9:WAI27 VQM9:VQM27 VGQ9:VGQ27 UWU9:UWU27 UMY9:UMY27 UDC9:UDC27 TTG9:TTG27 TJK9:TJK27 SZO9:SZO27 SPS9:SPS27 SFW9:SFW27 RWA9:RWA27 RME9:RME27 RCI9:RCI27 QSM9:QSM27 QIQ9:QIQ27 PYU9:PYU27 POY9:POY27 PFC9:PFC27 OVG9:OVG27 OLK9:OLK27 OBO9:OBO27 NRS9:NRS27 NHW9:NHW27 MYA9:MYA27 MOE9:MOE27 MEI9:MEI27 LUM9:LUM27 LKQ9:LKQ27 LAU9:LAU27 KQY9:KQY27 KHC9:KHC27 JXG9:JXG27 JNK9:JNK27 JDO9:JDO27 ITS9:ITS27 IJW9:IJW27 IAA9:IAA27 HQE9:HQE27 HGI9:HGI27 GWM9:GWM27 GMQ9:GMQ27 GCU9:GCU27 FSY9:FSY27 FJC9:FJC27 EZG9:EZG27 EPK9:EPK27 EFO9:EFO27 DVS9:DVS27 DLW9:DLW27 DCA9:DCA27 CSE9:CSE27 CII9:CII27 BYM9:BYM27 BOQ9:BOQ27 BEU9:BEU27 AUY9:AUY27 ALC9:ALC27 ABG9:ABG27 RK9:RK27 HO9:HO27 WUJ9:WUJ27 WKN9:WKN27 WAR9:WAR27 VQV9:VQV27 VGZ9:VGZ27 UXD9:UXD27 UNH9:UNH27 UDL9:UDL27 TTP9:TTP27 TJT9:TJT27 SZX9:SZX27 SQB9:SQB27 SGF9:SGF27 RWJ9:RWJ27 RMN9:RMN27 RCR9:RCR27 QSV9:QSV27 QIZ9:QIZ27 PZD9:PZD27 PPH9:PPH27 PFL9:PFL27 OVP9:OVP27 OLT9:OLT27 OBX9:OBX27 NSB9:NSB27 NIF9:NIF27 MYJ9:MYJ27 MON9:MON27 MER9:MER27 LUV9:LUV27 LKZ9:LKZ27 LBD9:LBD27 KRH9:KRH27 KHL9:KHL27 JXP9:JXP27 JNT9:JNT27 JDX9:JDX27 IUB9:IUB27 IKF9:IKF27 IAJ9:IAJ27 HQN9:HQN27 HGR9:HGR27 GWV9:GWV27 GMZ9:GMZ27 GDD9:GDD27 FTH9:FTH27 FJL9:FJL27 EZP9:EZP27 EPT9:EPT27 EFX9:EFX27 DWB9:DWB27 DMF9:DMF27 DCJ9:DCJ27 CSN9:CSN27 CIR9:CIR27 BYV9:BYV27 BOZ9:BOZ27 BFD9:BFD27 AVH9:AVH27 ALL9:ALL27 ABP9:ABP27 RT9:RT27 HX9:HX27"/>
    <dataValidation type="list" allowBlank="1" showInputMessage="1" showErrorMessage="1" sqref="WTU6 WJY6 WAC6 VQG6 VGK6 UWO6 UMS6 UCW6 TTA6 TJE6 SZI6 SPM6 SFQ6 RVU6 RLY6 RCC6 QSG6 QIK6 PYO6 POS6 PEW6 OVA6 OLE6 OBI6 NRM6 NHQ6 MXU6 MNY6 MEC6 LUG6 LKK6 LAO6 KQS6 KGW6 JXA6 JNE6 JDI6 ITM6 IJQ6 HZU6 HPY6 HGC6 GWG6 GMK6 GCO6 FSS6 FIW6 EZA6 EPE6 EFI6 DVM6 DLQ6 DBU6 CRY6 CIC6 BYG6 BOK6 BEO6 AUS6 AKW6 ABA6 RE6 HI6 WTU9:WTU27 WJY9:WJY27 WAC9:WAC27 VQG9:VQG27 VGK9:VGK27 UWO9:UWO27 UMS9:UMS27 UCW9:UCW27 TTA9:TTA27 TJE9:TJE27 SZI9:SZI27 SPM9:SPM27 SFQ9:SFQ27 RVU9:RVU27 RLY9:RLY27 RCC9:RCC27 QSG9:QSG27 QIK9:QIK27 PYO9:PYO27 POS9:POS27 PEW9:PEW27 OVA9:OVA27 OLE9:OLE27 OBI9:OBI27 NRM9:NRM27 NHQ9:NHQ27 MXU9:MXU27 MNY9:MNY27 MEC9:MEC27 LUG9:LUG27 LKK9:LKK27 LAO9:LAO27 KQS9:KQS27 KGW9:KGW27 JXA9:JXA27 JNE9:JNE27 JDI9:JDI27 ITM9:ITM27 IJQ9:IJQ27 HZU9:HZU27 HPY9:HPY27 HGC9:HGC27 GWG9:GWG27 GMK9:GMK27 GCO9:GCO27 FSS9:FSS27 FIW9:FIW27 EZA9:EZA27 EPE9:EPE27 EFI9:EFI27 DVM9:DVM27 DLQ9:DLQ27 DBU9:DBU27 CRY9:CRY27 CIC9:CIC27 BYG9:BYG27 BOK9:BOK27 BEO9:BEO27 AUS9:AUS27 AKW9:AKW27 ABA9:ABA27 RE9:RE27 HI9:HI27">
      <formula1>"男,女,,"</formula1>
    </dataValidation>
    <dataValidation imeMode="off" allowBlank="1" showInputMessage="1" showErrorMessage="1" sqref="IA6 RW6 ABS6 ALO6 AVK6 BFG6 BPC6 BYY6 CIU6 CSQ6 DCM6 DMI6 DWE6 EGA6 EPW6 EZS6 FJO6 FTK6 GDG6 GNC6 GWY6 HGU6 HQQ6 IAM6 IKI6 IUE6 JEA6 JNW6 JXS6 KHO6 KRK6 LBG6 LLC6 LUY6 MEU6 MOQ6 MYM6 NII6 NSE6 OCA6 OLW6 OVS6 PFO6 PPK6 PZG6 QJC6 QSY6 RCU6 RMQ6 RWM6 SGI6 SQE6 TAA6 TJW6 TTS6 UDO6 UNK6 UXG6 VHC6 VQY6 WAU6 WKQ6 WUM6 WTV6 WJZ6 WAD6 VQH6 VGL6 UWP6 UMT6 UCX6 TTB6 TJF6 SZJ6 SPN6 SFR6 RVV6 RLZ6 RCD6 QSH6 QIL6 PYP6 POT6 PEX6 OVB6 OLF6 OBJ6 NRN6 NHR6 MXV6 MNZ6 MED6 LUH6 LKL6 LAP6 KQT6 KGX6 JXB6 JNF6 JDJ6 ITN6 IJR6 HZV6 HPZ6 HGD6 GWH6 GML6 GCP6 FST6 FIX6 EZB6 EPF6 EFJ6 DVN6 DLR6 DBV6 CRZ6 CID6 BYH6 BOL6 BEP6 AUT6 AKX6 ABB6 RF6 HJ6 WUC6 WKG6 WAK6 VQO6 VGS6 UWW6 UNA6 UDE6 TTI6 TJM6 SZQ6 SPU6 SFY6 RWC6 RMG6 RCK6 QSO6 QIS6 PYW6 PPA6 PFE6 OVI6 OLM6 OBQ6 NRU6 NHY6 MYC6 MOG6 MEK6 LUO6 LKS6 LAW6 KRA6 KHE6 JXI6 JNM6 JDQ6 ITU6 IJY6 IAC6 HQG6 HGK6 GWO6 GMS6 GCW6 FTA6 FJE6 EZI6 EPM6 EFQ6 DVU6 DLY6 DCC6 CSG6 CIK6 BYO6 BOS6 BEW6 AVA6 ALE6 ABI6 RM6 HQ6 WUE6 WKI6 WAM6 VQQ6 VGU6 UWY6 UNC6 UDG6 TTK6 TJO6 SZS6 SPW6 SGA6 RWE6 RMI6 RCM6 QSQ6 QIU6 PYY6 PPC6 PFG6 OVK6 OLO6 OBS6 NRW6 NIA6 MYE6 MOI6 MEM6 LUQ6 LKU6 LAY6 KRC6 KHG6 JXK6 JNO6 JDS6 ITW6 IKA6 IAE6 HQI6 HGM6 GWQ6 GMU6 GCY6 FTC6 FJG6 EZK6 EPO6 EFS6 DVW6 DMA6 DCE6 CSI6 CIM6 BYQ6 BOU6 BEY6 AVC6 ALG6 ABK6 RO6 HS6 WTS6:WTT6 WJW6:WJX6 WAA6:WAB6 VQE6:VQF6 VGI6:VGJ6 UWM6:UWN6 UMQ6:UMR6 UCU6:UCV6 TSY6:TSZ6 TJC6:TJD6 SZG6:SZH6 SPK6:SPL6 SFO6:SFP6 RVS6:RVT6 RLW6:RLX6 RCA6:RCB6 QSE6:QSF6 QII6:QIJ6 PYM6:PYN6 POQ6:POR6 PEU6:PEV6 OUY6:OUZ6 OLC6:OLD6 OBG6:OBH6 NRK6:NRL6 NHO6:NHP6 MXS6:MXT6 MNW6:MNX6 MEA6:MEB6 LUE6:LUF6 LKI6:LKJ6 LAM6:LAN6 KQQ6:KQR6 KGU6:KGV6 JWY6:JWZ6 JNC6:JND6 JDG6:JDH6 ITK6:ITL6 IJO6:IJP6 HZS6:HZT6 HPW6:HPX6 HGA6:HGB6 GWE6:GWF6 GMI6:GMJ6 GCM6:GCN6 FSQ6:FSR6 FIU6:FIV6 EYY6:EYZ6 EPC6:EPD6 EFG6:EFH6 DVK6:DVL6 DLO6:DLP6 DBS6:DBT6 CRW6:CRX6 CIA6:CIB6 BYE6:BYF6 BOI6:BOJ6 BEM6:BEN6 AUQ6:AUR6 AKU6:AKV6 AAY6:AAZ6 RC6:RD6 HG6:HH6 HS9:HS27 WUC9:WUC27 WKG9:WKG27 WAK9:WAK27 VQO9:VQO27 VGS9:VGS27 UWW9:UWW27 UNA9:UNA27 UDE9:UDE27 TTI9:TTI27 TJM9:TJM27 SZQ9:SZQ27 SPU9:SPU27 SFY9:SFY27 RWC9:RWC27 RMG9:RMG27 RCK9:RCK27 QSO9:QSO27 QIS9:QIS27 PYW9:PYW27 PPA9:PPA27 PFE9:PFE27 OVI9:OVI27 OLM9:OLM27 OBQ9:OBQ27 NRU9:NRU27 NHY9:NHY27 MYC9:MYC27 MOG9:MOG27 MEK9:MEK27 LUO9:LUO27 LKS9:LKS27 LAW9:LAW27 KRA9:KRA27 KHE9:KHE27 JXI9:JXI27 JNM9:JNM27 JDQ9:JDQ27 ITU9:ITU27 IJY9:IJY27 IAC9:IAC27 HQG9:HQG27 HGK9:HGK27 GWO9:GWO27 GMS9:GMS27 GCW9:GCW27 FTA9:FTA27 FJE9:FJE27 EZI9:EZI27 EPM9:EPM27 EFQ9:EFQ27 DVU9:DVU27 DLY9:DLY27 DCC9:DCC27 CSG9:CSG27 CIK9:CIK27 BYO9:BYO27 BOS9:BOS27 BEW9:BEW27 AVA9:AVA27 ALE9:ALE27 ABI9:ABI27 RM9:RM27 HQ9:HQ27 WTV9:WTV27 WJZ9:WJZ27 WAD9:WAD27 VQH9:VQH27 VGL9:VGL27 UWP9:UWP27 UMT9:UMT27 UCX9:UCX27 TTB9:TTB27 TJF9:TJF27 SZJ9:SZJ27 SPN9:SPN27 SFR9:SFR27 RVV9:RVV27 RLZ9:RLZ27 RCD9:RCD27 QSH9:QSH27 QIL9:QIL27 PYP9:PYP27 POT9:POT27 PEX9:PEX27 OVB9:OVB27 OLF9:OLF27 OBJ9:OBJ27 NRN9:NRN27 NHR9:NHR27 MXV9:MXV27 MNZ9:MNZ27 MED9:MED27 LUH9:LUH27 LKL9:LKL27 LAP9:LAP27 KQT9:KQT27 KGX9:KGX27 JXB9:JXB27 JNF9:JNF27 JDJ9:JDJ27 ITN9:ITN27 IJR9:IJR27 HZV9:HZV27 HPZ9:HPZ27 HGD9:HGD27 GWH9:GWH27 GML9:GML27 GCP9:GCP27 FST9:FST27 FIX9:FIX27 EZB9:EZB27 EPF9:EPF27 EFJ9:EFJ27 DVN9:DVN27 DLR9:DLR27 DBV9:DBV27 CRZ9:CRZ27 CID9:CID27 BYH9:BYH27 BOL9:BOL27 BEP9:BEP27 AUT9:AUT27 AKX9:AKX27 ABB9:ABB27 RF9:RF27 HJ9:HJ27 WUM9:WUM27 WKQ9:WKQ27 WAU9:WAU27 VQY9:VQY27 VHC9:VHC27 UXG9:UXG27 UNK9:UNK27 UDO9:UDO27 TTS9:TTS27 TJW9:TJW27 TAA9:TAA27 SQE9:SQE27 SGI9:SGI27 RWM9:RWM27 RMQ9:RMQ27 RCU9:RCU27 QSY9:QSY27 QJC9:QJC27 PZG9:PZG27 PPK9:PPK27 PFO9:PFO27 OVS9:OVS27 OLW9:OLW27 OCA9:OCA27 NSE9:NSE27 NII9:NII27 MYM9:MYM27 MOQ9:MOQ27 MEU9:MEU27 LUY9:LUY27 LLC9:LLC27 LBG9:LBG27 KRK9:KRK27 KHO9:KHO27 JXS9:JXS27 JNW9:JNW27 JEA9:JEA27 IUE9:IUE27 IKI9:IKI27 IAM9:IAM27 HQQ9:HQQ27 HGU9:HGU27 GWY9:GWY27 GNC9:GNC27 GDG9:GDG27 FTK9:FTK27 FJO9:FJO27 EZS9:EZS27 EPW9:EPW27 EGA9:EGA27 DWE9:DWE27 DMI9:DMI27 DCM9:DCM27 CSQ9:CSQ27 CIU9:CIU27 BYY9:BYY27 BPC9:BPC27 BFG9:BFG27 AVK9:AVK27 ALO9:ALO27 ABS9:ABS27 RW9:RW27 IA9:IA27 WTS9:WTT27 WJW9:WJX27 WAA9:WAB27 VQE9:VQF27 VGI9:VGJ27 UWM9:UWN27 UMQ9:UMR27 UCU9:UCV27 TSY9:TSZ27 TJC9:TJD27 SZG9:SZH27 SPK9:SPL27 SFO9:SFP27 RVS9:RVT27 RLW9:RLX27 RCA9:RCB27 QSE9:QSF27 QII9:QIJ27 PYM9:PYN27 POQ9:POR27 PEU9:PEV27 OUY9:OUZ27 OLC9:OLD27 OBG9:OBH27 NRK9:NRL27 NHO9:NHP27 MXS9:MXT27 MNW9:MNX27 MEA9:MEB27 LUE9:LUF27 LKI9:LKJ27 LAM9:LAN27 KQQ9:KQR27 KGU9:KGV27 JWY9:JWZ27 JNC9:JND27 JDG9:JDH27 ITK9:ITL27 IJO9:IJP27 HZS9:HZT27 HPW9:HPX27 HGA9:HGB27 GWE9:GWF27 GMI9:GMJ27 GCM9:GCN27 FSQ9:FSR27 FIU9:FIV27 EYY9:EYZ27 EPC9:EPD27 EFG9:EFH27 DVK9:DVL27 DLO9:DLP27 DBS9:DBT27 CRW9:CRX27 CIA9:CIB27 BYE9:BYF27 BOI9:BOJ27 BEM9:BEN27 AUQ9:AUR27 AKU9:AKV27 AAY9:AAZ27 RC9:RD27 HG9:HH27 WUE9:WUE27 WKI9:WKI27 WAM9:WAM27 VQQ9:VQQ27 VGU9:VGU27 UWY9:UWY27 UNC9:UNC27 UDG9:UDG27 TTK9:TTK27 TJO9:TJO27 SZS9:SZS27 SPW9:SPW27 SGA9:SGA27 RWE9:RWE27 RMI9:RMI27 RCM9:RCM27 QSQ9:QSQ27 QIU9:QIU27 PYY9:PYY27 PPC9:PPC27 PFG9:PFG27 OVK9:OVK27 OLO9:OLO27 OBS9:OBS27 NRW9:NRW27 NIA9:NIA27 MYE9:MYE27 MOI9:MOI27 MEM9:MEM27 LUQ9:LUQ27 LKU9:LKU27 LAY9:LAY27 KRC9:KRC27 KHG9:KHG27 JXK9:JXK27 JNO9:JNO27 JDS9:JDS27 ITW9:ITW27 IKA9:IKA27 IAE9:IAE27 HQI9:HQI27 HGM9:HGM27 GWQ9:GWQ27 GMU9:GMU27 GCY9:GCY27 FTC9:FTC27 FJG9:FJG27 EZK9:EZK27 EPO9:EPO27 EFS9:EFS27 DVW9:DVW27 DMA9:DMA27 DCE9:DCE27 CSI9:CSI27 CIM9:CIM27 BYQ9:BYQ27 BOU9:BOU27 BEY9:BEY27 AVC9:AVC27 ALG9:ALG27 ABK9:ABK27 RO9:RO27"/>
    <dataValidation type="list" showInputMessage="1" showErrorMessage="1" sqref="HR6 WUD6 WKH6 WAL6 VQP6 VGT6 UWX6 UNB6 UDF6 TTJ6 TJN6 SZR6 SPV6 SFZ6 RWD6 RMH6 RCL6 QSP6 QIT6 PYX6 PPB6 PFF6 OVJ6 OLN6 OBR6 NRV6 NHZ6 MYD6 MOH6 MEL6 LUP6 LKT6 LAX6 KRB6 KHF6 JXJ6 JNN6 JDR6 ITV6 IJZ6 IAD6 HQH6 HGL6 GWP6 GMT6 GCX6 FTB6 FJF6 EZJ6 EPN6 EFR6 DVV6 DLZ6 DCD6 CSH6 CIL6 BYP6 BOT6 BEX6 AVB6 ALF6 ABJ6 RN6 WUD9:WUD27 WKH9:WKH27 WAL9:WAL27 VQP9:VQP27 VGT9:VGT27 UWX9:UWX27 UNB9:UNB27 UDF9:UDF27 TTJ9:TTJ27 TJN9:TJN27 SZR9:SZR27 SPV9:SPV27 SFZ9:SFZ27 RWD9:RWD27 RMH9:RMH27 RCL9:RCL27 QSP9:QSP27 QIT9:QIT27 PYX9:PYX27 PPB9:PPB27 PFF9:PFF27 OVJ9:OVJ27 OLN9:OLN27 OBR9:OBR27 NRV9:NRV27 NHZ9:NHZ27 MYD9:MYD27 MOH9:MOH27 MEL9:MEL27 LUP9:LUP27 LKT9:LKT27 LAX9:LAX27 KRB9:KRB27 KHF9:KHF27 JXJ9:JXJ27 JNN9:JNN27 JDR9:JDR27 ITV9:ITV27 IJZ9:IJZ27 IAD9:IAD27 HQH9:HQH27 HGL9:HGL27 GWP9:GWP27 GMT9:GMT27 GCX9:GCX27 FTB9:FTB27 FJF9:FJF27 EZJ9:EZJ27 EPN9:EPN27 EFR9:EFR27 DVV9:DVV27 DLZ9:DLZ27 DCD9:DCD27 CSH9:CSH27 CIL9:CIL27 BYP9:BYP27 BOT9:BOT27 BEX9:BEX27 AVB9:AVB27 ALF9:ALF27 ABJ9:ABJ27 RN9:RN27 HR9:HR27 G9:G27">
      <formula1>"指導員 , 準指導員  ,クラウン , テクニカル  ,1級 , その他"</formula1>
    </dataValidation>
    <dataValidation type="list" allowBlank="1" showInputMessage="1" showErrorMessage="1" sqref="WUN6 WKR6 WAV6 VQZ6 VHD6 UXH6 UNL6 UDP6 TTT6 TJX6 TAB6 SQF6 SGJ6 RWN6 RMR6 RCV6 QSZ6 QJD6 PZH6 PPL6 PFP6 OVT6 OLX6 OCB6 NSF6 NIJ6 MYN6 MOR6 MEV6 LUZ6 LLD6 LBH6 KRL6 KHP6 JXT6 JNX6 JEB6 IUF6 IKJ6 IAN6 HQR6 HGV6 GWZ6 GND6 GDH6 FTL6 FJP6 EZT6 EPX6 EGB6 DWF6 DMJ6 DCN6 CSR6 CIV6 BYZ6 BPD6 BFH6 AVL6 ALP6 ABT6 RX6 IB6 WUN9:WUN27 WKR9:WKR27 WAV9:WAV27 VQZ9:VQZ27 VHD9:VHD27 UXH9:UXH27 UNL9:UNL27 UDP9:UDP27 TTT9:TTT27 TJX9:TJX27 TAB9:TAB27 SQF9:SQF27 SGJ9:SGJ27 RWN9:RWN27 RMR9:RMR27 RCV9:RCV27 QSZ9:QSZ27 QJD9:QJD27 PZH9:PZH27 PPL9:PPL27 PFP9:PFP27 OVT9:OVT27 OLX9:OLX27 OCB9:OCB27 NSF9:NSF27 NIJ9:NIJ27 MYN9:MYN27 MOR9:MOR27 MEV9:MEV27 LUZ9:LUZ27 LLD9:LLD27 LBH9:LBH27 KRL9:KRL27 KHP9:KHP27 JXT9:JXT27 JNX9:JNX27 JEB9:JEB27 IUF9:IUF27 IKJ9:IKJ27 IAN9:IAN27 HQR9:HQR27 HGV9:HGV27 GWZ9:GWZ27 GND9:GND27 GDH9:GDH27 FTL9:FTL27 FJP9:FJP27 EZT9:EZT27 EPX9:EPX27 EGB9:EGB27 DWF9:DWF27 DMJ9:DMJ27 DCN9:DCN27 CSR9:CSR27 CIV9:CIV27 BYZ9:BYZ27 BPD9:BPD27 BFH9:BFH27 AVL9:AVL27 ALP9:ALP27 ABT9:ABT27 RX9:RX27 IB9:IB27">
      <formula1>"する,しない,"</formula1>
    </dataValidation>
  </dataValidations>
  <pageMargins left="0.70866141732283472" right="0.59055118110236227" top="0.35433070866141736" bottom="0" header="0.31496062992125984" footer="0.31496062992125984"/>
  <pageSetup paperSize="9" scale="87" orientation="landscape" r:id="rId1"/>
  <headerFooter>
    <oddHeader>&amp;C資料④</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Layout" zoomScaleNormal="100" workbookViewId="0">
      <selection activeCell="A2" sqref="A2:G2"/>
    </sheetView>
  </sheetViews>
  <sheetFormatPr defaultColWidth="8.875" defaultRowHeight="14.25" x14ac:dyDescent="0.15"/>
  <cols>
    <col min="1" max="1" width="6.5" style="23" customWidth="1"/>
    <col min="2" max="3" width="25" style="23" customWidth="1"/>
    <col min="4" max="4" width="16.75" style="1" customWidth="1"/>
    <col min="5" max="5" width="32" style="2" customWidth="1"/>
    <col min="6" max="6" width="25.25" style="2" customWidth="1"/>
    <col min="7" max="7" width="18.375" style="20" customWidth="1"/>
    <col min="8" max="16384" width="8.875" style="4"/>
  </cols>
  <sheetData>
    <row r="1" spans="1:7" ht="7.9" customHeight="1" x14ac:dyDescent="0.15"/>
    <row r="2" spans="1:7" ht="26.45" customHeight="1" x14ac:dyDescent="0.15">
      <c r="A2" s="29" t="s">
        <v>24</v>
      </c>
      <c r="B2" s="29"/>
      <c r="C2" s="29"/>
      <c r="D2" s="29"/>
      <c r="E2" s="29"/>
      <c r="F2" s="29"/>
      <c r="G2" s="29"/>
    </row>
    <row r="4" spans="1:7" ht="27.6" customHeight="1" x14ac:dyDescent="0.15">
      <c r="A4" s="30" t="s">
        <v>21</v>
      </c>
      <c r="B4" s="30"/>
      <c r="C4" s="30"/>
      <c r="E4" s="26" t="s">
        <v>2</v>
      </c>
      <c r="F4" s="22"/>
      <c r="G4" s="24" t="s">
        <v>1</v>
      </c>
    </row>
    <row r="5" spans="1:7" ht="13.15" customHeight="1" x14ac:dyDescent="0.2">
      <c r="A5" s="21"/>
      <c r="B5" s="21"/>
      <c r="C5" s="21"/>
      <c r="G5" s="3"/>
    </row>
    <row r="6" spans="1:7" ht="27" customHeight="1" x14ac:dyDescent="0.15">
      <c r="A6" s="5" t="s">
        <v>0</v>
      </c>
      <c r="B6" s="6" t="s">
        <v>5</v>
      </c>
      <c r="C6" s="7" t="s">
        <v>8</v>
      </c>
      <c r="D6" s="7" t="s">
        <v>6</v>
      </c>
      <c r="E6" s="7" t="s">
        <v>7</v>
      </c>
      <c r="F6" s="7" t="s">
        <v>3</v>
      </c>
      <c r="G6" s="25" t="s">
        <v>4</v>
      </c>
    </row>
    <row r="7" spans="1:7" ht="27" customHeight="1" x14ac:dyDescent="0.15">
      <c r="A7" s="8" t="s">
        <v>9</v>
      </c>
      <c r="B7" s="9" t="s">
        <v>15</v>
      </c>
      <c r="C7" s="9" t="s">
        <v>18</v>
      </c>
      <c r="D7" s="10" t="s">
        <v>10</v>
      </c>
      <c r="E7" s="11" t="s">
        <v>17</v>
      </c>
      <c r="F7" s="28">
        <v>33976</v>
      </c>
      <c r="G7" s="27" t="s">
        <v>11</v>
      </c>
    </row>
    <row r="8" spans="1:7" ht="27" customHeight="1" x14ac:dyDescent="0.15">
      <c r="A8" s="8">
        <v>1</v>
      </c>
      <c r="B8" s="13"/>
      <c r="C8" s="12"/>
      <c r="D8" s="10"/>
      <c r="E8" s="10"/>
      <c r="F8" s="28"/>
      <c r="G8" s="10"/>
    </row>
    <row r="9" spans="1:7" ht="27" customHeight="1" x14ac:dyDescent="0.15">
      <c r="A9" s="8">
        <v>2</v>
      </c>
      <c r="B9" s="13"/>
      <c r="C9" s="13"/>
      <c r="D9" s="10"/>
      <c r="E9" s="10"/>
      <c r="F9" s="28"/>
      <c r="G9" s="10"/>
    </row>
    <row r="10" spans="1:7" ht="27" customHeight="1" x14ac:dyDescent="0.15">
      <c r="A10" s="8">
        <v>3</v>
      </c>
      <c r="B10" s="13"/>
      <c r="C10" s="13"/>
      <c r="D10" s="10"/>
      <c r="E10" s="10"/>
      <c r="F10" s="28"/>
      <c r="G10" s="10"/>
    </row>
    <row r="11" spans="1:7" ht="27" customHeight="1" x14ac:dyDescent="0.15">
      <c r="A11" s="8">
        <v>4</v>
      </c>
      <c r="B11" s="13"/>
      <c r="C11" s="13"/>
      <c r="D11" s="10"/>
      <c r="E11" s="11"/>
      <c r="F11" s="28"/>
      <c r="G11" s="10"/>
    </row>
    <row r="12" spans="1:7" ht="27" customHeight="1" x14ac:dyDescent="0.15">
      <c r="A12" s="8">
        <v>5</v>
      </c>
      <c r="B12" s="13"/>
      <c r="C12" s="13"/>
      <c r="D12" s="10"/>
      <c r="E12" s="11"/>
      <c r="F12" s="28"/>
      <c r="G12" s="10"/>
    </row>
    <row r="13" spans="1:7" ht="27" customHeight="1" x14ac:dyDescent="0.15">
      <c r="A13" s="8">
        <v>6</v>
      </c>
      <c r="B13" s="13"/>
      <c r="C13" s="13"/>
      <c r="D13" s="10"/>
      <c r="E13" s="11"/>
      <c r="F13" s="28"/>
      <c r="G13" s="10"/>
    </row>
    <row r="14" spans="1:7" ht="27" customHeight="1" x14ac:dyDescent="0.15">
      <c r="A14" s="8">
        <v>7</v>
      </c>
      <c r="B14" s="13"/>
      <c r="C14" s="12"/>
      <c r="D14" s="10"/>
      <c r="E14" s="11"/>
      <c r="F14" s="28"/>
      <c r="G14" s="10"/>
    </row>
    <row r="15" spans="1:7" ht="27" customHeight="1" x14ac:dyDescent="0.15">
      <c r="A15" s="8">
        <v>8</v>
      </c>
      <c r="B15" s="14"/>
      <c r="C15" s="14"/>
      <c r="D15" s="10"/>
      <c r="E15" s="10"/>
      <c r="F15" s="28"/>
      <c r="G15" s="10"/>
    </row>
    <row r="16" spans="1:7" ht="27" customHeight="1" x14ac:dyDescent="0.15">
      <c r="A16" s="8">
        <v>9</v>
      </c>
      <c r="B16" s="15"/>
      <c r="C16" s="15"/>
      <c r="D16" s="10"/>
      <c r="E16" s="10"/>
      <c r="F16" s="10"/>
      <c r="G16" s="10"/>
    </row>
    <row r="17" spans="1:7" ht="27" customHeight="1" x14ac:dyDescent="0.15">
      <c r="A17" s="8">
        <v>10</v>
      </c>
      <c r="B17" s="15"/>
      <c r="C17" s="15"/>
      <c r="D17" s="10"/>
      <c r="E17" s="10"/>
      <c r="F17" s="10"/>
      <c r="G17" s="10"/>
    </row>
    <row r="18" spans="1:7" ht="27" customHeight="1" x14ac:dyDescent="0.15">
      <c r="A18" s="8">
        <v>11</v>
      </c>
      <c r="B18" s="9"/>
      <c r="C18" s="16"/>
      <c r="D18" s="17"/>
      <c r="E18" s="17"/>
      <c r="F18" s="17"/>
      <c r="G18" s="17"/>
    </row>
    <row r="19" spans="1:7" ht="27" customHeight="1" x14ac:dyDescent="0.15">
      <c r="A19" s="8">
        <v>12</v>
      </c>
      <c r="B19" s="14"/>
      <c r="C19" s="14"/>
      <c r="D19" s="10"/>
      <c r="E19" s="10"/>
      <c r="F19" s="10"/>
      <c r="G19" s="10"/>
    </row>
    <row r="20" spans="1:7" ht="27" customHeight="1" x14ac:dyDescent="0.15">
      <c r="A20" s="8">
        <v>13</v>
      </c>
      <c r="B20" s="15"/>
      <c r="C20" s="15"/>
      <c r="D20" s="10"/>
      <c r="E20" s="10"/>
      <c r="F20" s="10"/>
      <c r="G20" s="10"/>
    </row>
    <row r="21" spans="1:7" ht="27" customHeight="1" x14ac:dyDescent="0.15">
      <c r="A21" s="8">
        <v>14</v>
      </c>
      <c r="B21" s="8"/>
      <c r="C21" s="8"/>
      <c r="D21" s="10"/>
      <c r="E21" s="10"/>
      <c r="F21" s="10"/>
      <c r="G21" s="10"/>
    </row>
    <row r="22" spans="1:7" ht="27" customHeight="1" x14ac:dyDescent="0.15">
      <c r="A22" s="8">
        <v>15</v>
      </c>
      <c r="B22" s="8"/>
      <c r="C22" s="8"/>
      <c r="D22" s="10"/>
      <c r="E22" s="10"/>
      <c r="F22" s="10"/>
      <c r="G22" s="10"/>
    </row>
    <row r="23" spans="1:7" ht="27" customHeight="1" x14ac:dyDescent="0.15">
      <c r="A23" s="8">
        <v>16</v>
      </c>
      <c r="B23" s="8"/>
      <c r="C23" s="8"/>
      <c r="D23" s="10"/>
      <c r="E23" s="10"/>
      <c r="F23" s="10"/>
      <c r="G23" s="10"/>
    </row>
    <row r="24" spans="1:7" ht="27" customHeight="1" x14ac:dyDescent="0.15">
      <c r="A24" s="8">
        <v>17</v>
      </c>
      <c r="B24" s="13"/>
      <c r="C24" s="12"/>
      <c r="D24" s="10"/>
      <c r="E24" s="10"/>
      <c r="F24" s="10"/>
      <c r="G24" s="10"/>
    </row>
    <row r="25" spans="1:7" ht="27" customHeight="1" x14ac:dyDescent="0.15">
      <c r="A25" s="8">
        <v>18</v>
      </c>
      <c r="B25" s="14"/>
      <c r="C25" s="14"/>
      <c r="D25" s="10"/>
      <c r="E25" s="10"/>
      <c r="F25" s="10"/>
      <c r="G25" s="10"/>
    </row>
    <row r="26" spans="1:7" ht="27" customHeight="1" x14ac:dyDescent="0.15">
      <c r="A26" s="8">
        <v>19</v>
      </c>
      <c r="B26" s="15"/>
      <c r="C26" s="15"/>
      <c r="D26" s="10"/>
      <c r="E26" s="10"/>
      <c r="F26" s="11"/>
      <c r="G26" s="11"/>
    </row>
    <row r="27" spans="1:7" ht="27" customHeight="1" x14ac:dyDescent="0.15">
      <c r="A27" s="8">
        <v>20</v>
      </c>
      <c r="B27" s="15"/>
      <c r="C27" s="18"/>
      <c r="D27" s="10"/>
      <c r="E27" s="10"/>
      <c r="F27" s="11"/>
      <c r="G27" s="11"/>
    </row>
  </sheetData>
  <mergeCells count="2">
    <mergeCell ref="A2:G2"/>
    <mergeCell ref="A4:C4"/>
  </mergeCells>
  <phoneticPr fontId="3"/>
  <dataValidations count="8">
    <dataValidation type="list" allowBlank="1" showInputMessage="1" showErrorMessage="1" sqref="WUN6 WKR6 WAV6 VQZ6 VHD6 UXH6 UNL6 UDP6 TTT6 TJX6 TAB6 SQF6 SGJ6 RWN6 RMR6 RCV6 QSZ6 QJD6 PZH6 PPL6 PFP6 OVT6 OLX6 OCB6 NSF6 NIJ6 MYN6 MOR6 MEV6 LUZ6 LLD6 LBH6 KRL6 KHP6 JXT6 JNX6 JEB6 IUF6 IKJ6 IAN6 HQR6 HGV6 GWZ6 GND6 GDH6 FTL6 FJP6 EZT6 EPX6 EGB6 DWF6 DMJ6 DCN6 CSR6 CIV6 BYZ6 BPD6 BFH6 AVL6 ALP6 ABT6 RX6 IB6 WUN9:WUN27 WKR9:WKR27 WAV9:WAV27 VQZ9:VQZ27 VHD9:VHD27 UXH9:UXH27 UNL9:UNL27 UDP9:UDP27 TTT9:TTT27 TJX9:TJX27 TAB9:TAB27 SQF9:SQF27 SGJ9:SGJ27 RWN9:RWN27 RMR9:RMR27 RCV9:RCV27 QSZ9:QSZ27 QJD9:QJD27 PZH9:PZH27 PPL9:PPL27 PFP9:PFP27 OVT9:OVT27 OLX9:OLX27 OCB9:OCB27 NSF9:NSF27 NIJ9:NIJ27 MYN9:MYN27 MOR9:MOR27 MEV9:MEV27 LUZ9:LUZ27 LLD9:LLD27 LBH9:LBH27 KRL9:KRL27 KHP9:KHP27 JXT9:JXT27 JNX9:JNX27 JEB9:JEB27 IUF9:IUF27 IKJ9:IKJ27 IAN9:IAN27 HQR9:HQR27 HGV9:HGV27 GWZ9:GWZ27 GND9:GND27 GDH9:GDH27 FTL9:FTL27 FJP9:FJP27 EZT9:EZT27 EPX9:EPX27 EGB9:EGB27 DWF9:DWF27 DMJ9:DMJ27 DCN9:DCN27 CSR9:CSR27 CIV9:CIV27 BYZ9:BYZ27 BPD9:BPD27 BFH9:BFH27 AVL9:AVL27 ALP9:ALP27 ABT9:ABT27 RX9:RX27 IB9:IB27">
      <formula1>"する,しない,"</formula1>
    </dataValidation>
    <dataValidation type="list" showInputMessage="1" showErrorMessage="1" sqref="WUD6 WKH6 WAL6 VQP6 VGT6 UWX6 UNB6 UDF6 TTJ6 TJN6 SZR6 SPV6 SFZ6 RWD6 RMH6 RCL6 QSP6 QIT6 PYX6 PPB6 PFF6 OVJ6 OLN6 OBR6 NRV6 NHZ6 MYD6 MOH6 MEL6 LUP6 LKT6 LAX6 KRB6 KHF6 JXJ6 JNN6 JDR6 ITV6 IJZ6 IAD6 HQH6 HGL6 GWP6 GMT6 GCX6 FTB6 FJF6 EZJ6 EPN6 EFR6 DVV6 DLZ6 DCD6 CSH6 CIL6 BYP6 BOT6 BEX6 AVB6 ALF6 ABJ6 RN6 HR6 WUD9:WUD27 WKH9:WKH27 WAL9:WAL27 VQP9:VQP27 VGT9:VGT27 UWX9:UWX27 UNB9:UNB27 UDF9:UDF27 TTJ9:TTJ27 TJN9:TJN27 SZR9:SZR27 SPV9:SPV27 SFZ9:SFZ27 RWD9:RWD27 RMH9:RMH27 RCL9:RCL27 QSP9:QSP27 QIT9:QIT27 PYX9:PYX27 PPB9:PPB27 PFF9:PFF27 OVJ9:OVJ27 OLN9:OLN27 OBR9:OBR27 NRV9:NRV27 NHZ9:NHZ27 MYD9:MYD27 MOH9:MOH27 MEL9:MEL27 LUP9:LUP27 LKT9:LKT27 LAX9:LAX27 KRB9:KRB27 KHF9:KHF27 JXJ9:JXJ27 JNN9:JNN27 JDR9:JDR27 ITV9:ITV27 IJZ9:IJZ27 IAD9:IAD27 HQH9:HQH27 HGL9:HGL27 GWP9:GWP27 GMT9:GMT27 GCX9:GCX27 FTB9:FTB27 FJF9:FJF27 EZJ9:EZJ27 EPN9:EPN27 EFR9:EFR27 DVV9:DVV27 DLZ9:DLZ27 DCD9:DCD27 CSH9:CSH27 CIL9:CIL27 BYP9:BYP27 BOT9:BOT27 BEX9:BEX27 AVB9:AVB27 ALF9:ALF27 ABJ9:ABJ27 RN9:RN27 HR9:HR27 G9:G27">
      <formula1>"指導員 , 準指導員  ,クラウン , テクニカル  ,1級 , その他"</formula1>
    </dataValidation>
    <dataValidation imeMode="off" allowBlank="1" showInputMessage="1" showErrorMessage="1" sqref="IA6 RW6 ABS6 ALO6 AVK6 BFG6 BPC6 BYY6 CIU6 CSQ6 DCM6 DMI6 DWE6 EGA6 EPW6 EZS6 FJO6 FTK6 GDG6 GNC6 GWY6 HGU6 HQQ6 IAM6 IKI6 IUE6 JEA6 JNW6 JXS6 KHO6 KRK6 LBG6 LLC6 LUY6 MEU6 MOQ6 MYM6 NII6 NSE6 OCA6 OLW6 OVS6 PFO6 PPK6 PZG6 QJC6 QSY6 RCU6 RMQ6 RWM6 SGI6 SQE6 TAA6 TJW6 TTS6 UDO6 UNK6 UXG6 VHC6 VQY6 WAU6 WKQ6 WUM6 WTV6 WJZ6 WAD6 VQH6 VGL6 UWP6 UMT6 UCX6 TTB6 TJF6 SZJ6 SPN6 SFR6 RVV6 RLZ6 RCD6 QSH6 QIL6 PYP6 POT6 PEX6 OVB6 OLF6 OBJ6 NRN6 NHR6 MXV6 MNZ6 MED6 LUH6 LKL6 LAP6 KQT6 KGX6 JXB6 JNF6 JDJ6 ITN6 IJR6 HZV6 HPZ6 HGD6 GWH6 GML6 GCP6 FST6 FIX6 EZB6 EPF6 EFJ6 DVN6 DLR6 DBV6 CRZ6 CID6 BYH6 BOL6 BEP6 AUT6 AKX6 ABB6 RF6 HJ6 WUC6 WKG6 WAK6 VQO6 VGS6 UWW6 UNA6 UDE6 TTI6 TJM6 SZQ6 SPU6 SFY6 RWC6 RMG6 RCK6 QSO6 QIS6 PYW6 PPA6 PFE6 OVI6 OLM6 OBQ6 NRU6 NHY6 MYC6 MOG6 MEK6 LUO6 LKS6 LAW6 KRA6 KHE6 JXI6 JNM6 JDQ6 ITU6 IJY6 IAC6 HQG6 HGK6 GWO6 GMS6 GCW6 FTA6 FJE6 EZI6 EPM6 EFQ6 DVU6 DLY6 DCC6 CSG6 CIK6 BYO6 BOS6 BEW6 AVA6 ALE6 ABI6 RM6 HQ6 WUE6 WKI6 WAM6 VQQ6 VGU6 UWY6 UNC6 UDG6 TTK6 TJO6 SZS6 SPW6 SGA6 RWE6 RMI6 RCM6 QSQ6 QIU6 PYY6 PPC6 PFG6 OVK6 OLO6 OBS6 NRW6 NIA6 MYE6 MOI6 MEM6 LUQ6 LKU6 LAY6 KRC6 KHG6 JXK6 JNO6 JDS6 ITW6 IKA6 IAE6 HQI6 HGM6 GWQ6 GMU6 GCY6 FTC6 FJG6 EZK6 EPO6 EFS6 DVW6 DMA6 DCE6 CSI6 CIM6 BYQ6 BOU6 BEY6 AVC6 ALG6 ABK6 RO6 HS6 WTS6:WTT6 WJW6:WJX6 WAA6:WAB6 VQE6:VQF6 VGI6:VGJ6 UWM6:UWN6 UMQ6:UMR6 UCU6:UCV6 TSY6:TSZ6 TJC6:TJD6 SZG6:SZH6 SPK6:SPL6 SFO6:SFP6 RVS6:RVT6 RLW6:RLX6 RCA6:RCB6 QSE6:QSF6 QII6:QIJ6 PYM6:PYN6 POQ6:POR6 PEU6:PEV6 OUY6:OUZ6 OLC6:OLD6 OBG6:OBH6 NRK6:NRL6 NHO6:NHP6 MXS6:MXT6 MNW6:MNX6 MEA6:MEB6 LUE6:LUF6 LKI6:LKJ6 LAM6:LAN6 KQQ6:KQR6 KGU6:KGV6 JWY6:JWZ6 JNC6:JND6 JDG6:JDH6 ITK6:ITL6 IJO6:IJP6 HZS6:HZT6 HPW6:HPX6 HGA6:HGB6 GWE6:GWF6 GMI6:GMJ6 GCM6:GCN6 FSQ6:FSR6 FIU6:FIV6 EYY6:EYZ6 EPC6:EPD6 EFG6:EFH6 DVK6:DVL6 DLO6:DLP6 DBS6:DBT6 CRW6:CRX6 CIA6:CIB6 BYE6:BYF6 BOI6:BOJ6 BEM6:BEN6 AUQ6:AUR6 AKU6:AKV6 AAY6:AAZ6 RC6:RD6 HG6:HH6 HS9:HS27 WUC9:WUC27 WKG9:WKG27 WAK9:WAK27 VQO9:VQO27 VGS9:VGS27 UWW9:UWW27 UNA9:UNA27 UDE9:UDE27 TTI9:TTI27 TJM9:TJM27 SZQ9:SZQ27 SPU9:SPU27 SFY9:SFY27 RWC9:RWC27 RMG9:RMG27 RCK9:RCK27 QSO9:QSO27 QIS9:QIS27 PYW9:PYW27 PPA9:PPA27 PFE9:PFE27 OVI9:OVI27 OLM9:OLM27 OBQ9:OBQ27 NRU9:NRU27 NHY9:NHY27 MYC9:MYC27 MOG9:MOG27 MEK9:MEK27 LUO9:LUO27 LKS9:LKS27 LAW9:LAW27 KRA9:KRA27 KHE9:KHE27 JXI9:JXI27 JNM9:JNM27 JDQ9:JDQ27 ITU9:ITU27 IJY9:IJY27 IAC9:IAC27 HQG9:HQG27 HGK9:HGK27 GWO9:GWO27 GMS9:GMS27 GCW9:GCW27 FTA9:FTA27 FJE9:FJE27 EZI9:EZI27 EPM9:EPM27 EFQ9:EFQ27 DVU9:DVU27 DLY9:DLY27 DCC9:DCC27 CSG9:CSG27 CIK9:CIK27 BYO9:BYO27 BOS9:BOS27 BEW9:BEW27 AVA9:AVA27 ALE9:ALE27 ABI9:ABI27 RM9:RM27 HQ9:HQ27 WTV9:WTV27 WJZ9:WJZ27 WAD9:WAD27 VQH9:VQH27 VGL9:VGL27 UWP9:UWP27 UMT9:UMT27 UCX9:UCX27 TTB9:TTB27 TJF9:TJF27 SZJ9:SZJ27 SPN9:SPN27 SFR9:SFR27 RVV9:RVV27 RLZ9:RLZ27 RCD9:RCD27 QSH9:QSH27 QIL9:QIL27 PYP9:PYP27 POT9:POT27 PEX9:PEX27 OVB9:OVB27 OLF9:OLF27 OBJ9:OBJ27 NRN9:NRN27 NHR9:NHR27 MXV9:MXV27 MNZ9:MNZ27 MED9:MED27 LUH9:LUH27 LKL9:LKL27 LAP9:LAP27 KQT9:KQT27 KGX9:KGX27 JXB9:JXB27 JNF9:JNF27 JDJ9:JDJ27 ITN9:ITN27 IJR9:IJR27 HZV9:HZV27 HPZ9:HPZ27 HGD9:HGD27 GWH9:GWH27 GML9:GML27 GCP9:GCP27 FST9:FST27 FIX9:FIX27 EZB9:EZB27 EPF9:EPF27 EFJ9:EFJ27 DVN9:DVN27 DLR9:DLR27 DBV9:DBV27 CRZ9:CRZ27 CID9:CID27 BYH9:BYH27 BOL9:BOL27 BEP9:BEP27 AUT9:AUT27 AKX9:AKX27 ABB9:ABB27 RF9:RF27 HJ9:HJ27 WUM9:WUM27 WKQ9:WKQ27 WAU9:WAU27 VQY9:VQY27 VHC9:VHC27 UXG9:UXG27 UNK9:UNK27 UDO9:UDO27 TTS9:TTS27 TJW9:TJW27 TAA9:TAA27 SQE9:SQE27 SGI9:SGI27 RWM9:RWM27 RMQ9:RMQ27 RCU9:RCU27 QSY9:QSY27 QJC9:QJC27 PZG9:PZG27 PPK9:PPK27 PFO9:PFO27 OVS9:OVS27 OLW9:OLW27 OCA9:OCA27 NSE9:NSE27 NII9:NII27 MYM9:MYM27 MOQ9:MOQ27 MEU9:MEU27 LUY9:LUY27 LLC9:LLC27 LBG9:LBG27 KRK9:KRK27 KHO9:KHO27 JXS9:JXS27 JNW9:JNW27 JEA9:JEA27 IUE9:IUE27 IKI9:IKI27 IAM9:IAM27 HQQ9:HQQ27 HGU9:HGU27 GWY9:GWY27 GNC9:GNC27 GDG9:GDG27 FTK9:FTK27 FJO9:FJO27 EZS9:EZS27 EPW9:EPW27 EGA9:EGA27 DWE9:DWE27 DMI9:DMI27 DCM9:DCM27 CSQ9:CSQ27 CIU9:CIU27 BYY9:BYY27 BPC9:BPC27 BFG9:BFG27 AVK9:AVK27 ALO9:ALO27 ABS9:ABS27 RW9:RW27 IA9:IA27 WTS9:WTT27 WJW9:WJX27 WAA9:WAB27 VQE9:VQF27 VGI9:VGJ27 UWM9:UWN27 UMQ9:UMR27 UCU9:UCV27 TSY9:TSZ27 TJC9:TJD27 SZG9:SZH27 SPK9:SPL27 SFO9:SFP27 RVS9:RVT27 RLW9:RLX27 RCA9:RCB27 QSE9:QSF27 QII9:QIJ27 PYM9:PYN27 POQ9:POR27 PEU9:PEV27 OUY9:OUZ27 OLC9:OLD27 OBG9:OBH27 NRK9:NRL27 NHO9:NHP27 MXS9:MXT27 MNW9:MNX27 MEA9:MEB27 LUE9:LUF27 LKI9:LKJ27 LAM9:LAN27 KQQ9:KQR27 KGU9:KGV27 JWY9:JWZ27 JNC9:JND27 JDG9:JDH27 ITK9:ITL27 IJO9:IJP27 HZS9:HZT27 HPW9:HPX27 HGA9:HGB27 GWE9:GWF27 GMI9:GMJ27 GCM9:GCN27 FSQ9:FSR27 FIU9:FIV27 EYY9:EYZ27 EPC9:EPD27 EFG9:EFH27 DVK9:DVL27 DLO9:DLP27 DBS9:DBT27 CRW9:CRX27 CIA9:CIB27 BYE9:BYF27 BOI9:BOJ27 BEM9:BEN27 AUQ9:AUR27 AKU9:AKV27 AAY9:AAZ27 RC9:RD27 HG9:HH27 WUE9:WUE27 WKI9:WKI27 WAM9:WAM27 VQQ9:VQQ27 VGU9:VGU27 UWY9:UWY27 UNC9:UNC27 UDG9:UDG27 TTK9:TTK27 TJO9:TJO27 SZS9:SZS27 SPW9:SPW27 SGA9:SGA27 RWE9:RWE27 RMI9:RMI27 RCM9:RCM27 QSQ9:QSQ27 QIU9:QIU27 PYY9:PYY27 PPC9:PPC27 PFG9:PFG27 OVK9:OVK27 OLO9:OLO27 OBS9:OBS27 NRW9:NRW27 NIA9:NIA27 MYE9:MYE27 MOI9:MOI27 MEM9:MEM27 LUQ9:LUQ27 LKU9:LKU27 LAY9:LAY27 KRC9:KRC27 KHG9:KHG27 JXK9:JXK27 JNO9:JNO27 JDS9:JDS27 ITW9:ITW27 IKA9:IKA27 IAE9:IAE27 HQI9:HQI27 HGM9:HGM27 GWQ9:GWQ27 GMU9:GMU27 GCY9:GCY27 FTC9:FTC27 FJG9:FJG27 EZK9:EZK27 EPO9:EPO27 EFS9:EFS27 DVW9:DVW27 DMA9:DMA27 DCE9:DCE27 CSI9:CSI27 CIM9:CIM27 BYQ9:BYQ27 BOU9:BOU27 BEY9:BEY27 AVC9:AVC27 ALG9:ALG27 ABK9:ABK27 RO9:RO27"/>
    <dataValidation type="list" allowBlank="1" showInputMessage="1" showErrorMessage="1" sqref="WTU6 WJY6 WAC6 VQG6 VGK6 UWO6 UMS6 UCW6 TTA6 TJE6 SZI6 SPM6 SFQ6 RVU6 RLY6 RCC6 QSG6 QIK6 PYO6 POS6 PEW6 OVA6 OLE6 OBI6 NRM6 NHQ6 MXU6 MNY6 MEC6 LUG6 LKK6 LAO6 KQS6 KGW6 JXA6 JNE6 JDI6 ITM6 IJQ6 HZU6 HPY6 HGC6 GWG6 GMK6 GCO6 FSS6 FIW6 EZA6 EPE6 EFI6 DVM6 DLQ6 DBU6 CRY6 CIC6 BYG6 BOK6 BEO6 AUS6 AKW6 ABA6 RE6 HI6 WTU9:WTU27 WJY9:WJY27 WAC9:WAC27 VQG9:VQG27 VGK9:VGK27 UWO9:UWO27 UMS9:UMS27 UCW9:UCW27 TTA9:TTA27 TJE9:TJE27 SZI9:SZI27 SPM9:SPM27 SFQ9:SFQ27 RVU9:RVU27 RLY9:RLY27 RCC9:RCC27 QSG9:QSG27 QIK9:QIK27 PYO9:PYO27 POS9:POS27 PEW9:PEW27 OVA9:OVA27 OLE9:OLE27 OBI9:OBI27 NRM9:NRM27 NHQ9:NHQ27 MXU9:MXU27 MNY9:MNY27 MEC9:MEC27 LUG9:LUG27 LKK9:LKK27 LAO9:LAO27 KQS9:KQS27 KGW9:KGW27 JXA9:JXA27 JNE9:JNE27 JDI9:JDI27 ITM9:ITM27 IJQ9:IJQ27 HZU9:HZU27 HPY9:HPY27 HGC9:HGC27 GWG9:GWG27 GMK9:GMK27 GCO9:GCO27 FSS9:FSS27 FIW9:FIW27 EZA9:EZA27 EPE9:EPE27 EFI9:EFI27 DVM9:DVM27 DLQ9:DLQ27 DBU9:DBU27 CRY9:CRY27 CIC9:CIC27 BYG9:BYG27 BOK9:BOK27 BEO9:BEO27 AUS9:AUS27 AKW9:AKW27 ABA9:ABA27 RE9:RE27 HI9:HI27">
      <formula1>"男,女,,"</formula1>
    </dataValidation>
    <dataValidation allowBlank="1" showDropDown="1" showInputMessage="1" showErrorMessage="1" sqref="WUJ6 WKN6 WAR6 VQV6 VGZ6 UXD6 UNH6 UDL6 TTP6 TJT6 SZX6 SQB6 SGF6 RWJ6 RMN6 RCR6 QSV6 QIZ6 PZD6 PPH6 PFL6 OVP6 OLT6 OBX6 NSB6 NIF6 MYJ6 MON6 MER6 LUV6 LKZ6 LBD6 KRH6 KHL6 JXP6 JNT6 JDX6 IUB6 IKF6 IAJ6 HQN6 HGR6 GWV6 GMZ6 GDD6 FTH6 FJL6 EZP6 EPT6 EFX6 DWB6 DMF6 DCJ6 CSN6 CIR6 BYV6 BOZ6 BFD6 AVH6 ALL6 ABP6 RT6 HX6 WUA6 WKE6 WAI6 VQM6 VGQ6 UWU6 UMY6 UDC6 TTG6 TJK6 SZO6 SPS6 SFW6 RWA6 RME6 RCI6 QSM6 QIQ6 PYU6 POY6 PFC6 OVG6 OLK6 OBO6 NRS6 NHW6 MYA6 MOE6 MEI6 LUM6 LKQ6 LAU6 KQY6 KHC6 JXG6 JNK6 JDO6 ITS6 IJW6 IAA6 HQE6 HGI6 GWM6 GMQ6 GCU6 FSY6 FJC6 EZG6 EPK6 EFO6 DVS6 DLW6 DCA6 CSE6 CII6 BYM6 BOQ6 BEU6 AUY6 ALC6 ABG6 RK6 HO6 WUA9:WUA27 WKE9:WKE27 WAI9:WAI27 VQM9:VQM27 VGQ9:VGQ27 UWU9:UWU27 UMY9:UMY27 UDC9:UDC27 TTG9:TTG27 TJK9:TJK27 SZO9:SZO27 SPS9:SPS27 SFW9:SFW27 RWA9:RWA27 RME9:RME27 RCI9:RCI27 QSM9:QSM27 QIQ9:QIQ27 PYU9:PYU27 POY9:POY27 PFC9:PFC27 OVG9:OVG27 OLK9:OLK27 OBO9:OBO27 NRS9:NRS27 NHW9:NHW27 MYA9:MYA27 MOE9:MOE27 MEI9:MEI27 LUM9:LUM27 LKQ9:LKQ27 LAU9:LAU27 KQY9:KQY27 KHC9:KHC27 JXG9:JXG27 JNK9:JNK27 JDO9:JDO27 ITS9:ITS27 IJW9:IJW27 IAA9:IAA27 HQE9:HQE27 HGI9:HGI27 GWM9:GWM27 GMQ9:GMQ27 GCU9:GCU27 FSY9:FSY27 FJC9:FJC27 EZG9:EZG27 EPK9:EPK27 EFO9:EFO27 DVS9:DVS27 DLW9:DLW27 DCA9:DCA27 CSE9:CSE27 CII9:CII27 BYM9:BYM27 BOQ9:BOQ27 BEU9:BEU27 AUY9:AUY27 ALC9:ALC27 ABG9:ABG27 RK9:RK27 HO9:HO27 WUJ9:WUJ27 WKN9:WKN27 WAR9:WAR27 VQV9:VQV27 VGZ9:VGZ27 UXD9:UXD27 UNH9:UNH27 UDL9:UDL27 TTP9:TTP27 TJT9:TJT27 SZX9:SZX27 SQB9:SQB27 SGF9:SGF27 RWJ9:RWJ27 RMN9:RMN27 RCR9:RCR27 QSV9:QSV27 QIZ9:QIZ27 PZD9:PZD27 PPH9:PPH27 PFL9:PFL27 OVP9:OVP27 OLT9:OLT27 OBX9:OBX27 NSB9:NSB27 NIF9:NIF27 MYJ9:MYJ27 MON9:MON27 MER9:MER27 LUV9:LUV27 LKZ9:LKZ27 LBD9:LBD27 KRH9:KRH27 KHL9:KHL27 JXP9:JXP27 JNT9:JNT27 JDX9:JDX27 IUB9:IUB27 IKF9:IKF27 IAJ9:IAJ27 HQN9:HQN27 HGR9:HGR27 GWV9:GWV27 GMZ9:GMZ27 GDD9:GDD27 FTH9:FTH27 FJL9:FJL27 EZP9:EZP27 EPT9:EPT27 EFX9:EFX27 DWB9:DWB27 DMF9:DMF27 DCJ9:DCJ27 CSN9:CSN27 CIR9:CIR27 BYV9:BYV27 BOZ9:BOZ27 BFD9:BFD27 AVH9:AVH27 ALL9:ALL27 ABP9:ABP27 RT9:RT27 HX9:HX27"/>
    <dataValidation type="list" allowBlank="1" showInputMessage="1" showErrorMessage="1" sqref="WUG6 WKK6 WAO6 VQS6 VGW6 UXA6 UNE6 UDI6 TTM6 TJQ6 SZU6 SPY6 SGC6 RWG6 RMK6 RCO6 QSS6 QIW6 PZA6 PPE6 PFI6 OVM6 OLQ6 OBU6 NRY6 NIC6 MYG6 MOK6 MEO6 LUS6 LKW6 LBA6 KRE6 KHI6 JXM6 JNQ6 JDU6 ITY6 IKC6 IAG6 HQK6 HGO6 GWS6 GMW6 GDA6 FTE6 FJI6 EZM6 EPQ6 EFU6 DVY6 DMC6 DCG6 CSK6 CIO6 BYS6 BOW6 BFA6 AVE6 ALI6 ABM6 RQ6 HU6 WTX6 WKB6 WAF6 VQJ6 VGN6 UWR6 UMV6 UCZ6 TTD6 TJH6 SZL6 SPP6 SFT6 RVX6 RMB6 RCF6 QSJ6 QIN6 PYR6 POV6 PEZ6 OVD6 OLH6 OBL6 NRP6 NHT6 MXX6 MOB6 MEF6 LUJ6 LKN6 LAR6 KQV6 KGZ6 JXD6 JNH6 JDL6 ITP6 IJT6 HZX6 HQB6 HGF6 GWJ6 GMN6 GCR6 FSV6 FIZ6 EZD6 EPH6 EFL6 DVP6 DLT6 DBX6 CSB6 CIF6 BYJ6 BON6 BER6 AUV6 AKZ6 ABD6 RH6 HL6 WTX9:WTX27 WKB9:WKB27 WAF9:WAF27 VQJ9:VQJ27 VGN9:VGN27 UWR9:UWR27 UMV9:UMV27 UCZ9:UCZ27 TTD9:TTD27 TJH9:TJH27 SZL9:SZL27 SPP9:SPP27 SFT9:SFT27 RVX9:RVX27 RMB9:RMB27 RCF9:RCF27 QSJ9:QSJ27 QIN9:QIN27 PYR9:PYR27 POV9:POV27 PEZ9:PEZ27 OVD9:OVD27 OLH9:OLH27 OBL9:OBL27 NRP9:NRP27 NHT9:NHT27 MXX9:MXX27 MOB9:MOB27 MEF9:MEF27 LUJ9:LUJ27 LKN9:LKN27 LAR9:LAR27 KQV9:KQV27 KGZ9:KGZ27 JXD9:JXD27 JNH9:JNH27 JDL9:JDL27 ITP9:ITP27 IJT9:IJT27 HZX9:HZX27 HQB9:HQB27 HGF9:HGF27 GWJ9:GWJ27 GMN9:GMN27 GCR9:GCR27 FSV9:FSV27 FIZ9:FIZ27 EZD9:EZD27 EPH9:EPH27 EFL9:EFL27 DVP9:DVP27 DLT9:DLT27 DBX9:DBX27 CSB9:CSB27 CIF9:CIF27 BYJ9:BYJ27 BON9:BON27 BER9:BER27 AUV9:AUV27 AKZ9:AKZ27 ABD9:ABD27 RH9:RH27 HL9:HL27 WUG9:WUG27 WKK9:WKK27 WAO9:WAO27 VQS9:VQS27 VGW9:VGW27 UXA9:UXA27 UNE9:UNE27 UDI9:UDI27 TTM9:TTM27 TJQ9:TJQ27 SZU9:SZU27 SPY9:SPY27 SGC9:SGC27 RWG9:RWG27 RMK9:RMK27 RCO9:RCO27 QSS9:QSS27 QIW9:QIW27 PZA9:PZA27 PPE9:PPE27 PFI9:PFI27 OVM9:OVM27 OLQ9:OLQ27 OBU9:OBU27 NRY9:NRY27 NIC9:NIC27 MYG9:MYG27 MOK9:MOK27 MEO9:MEO27 LUS9:LUS27 LKW9:LKW27 LBA9:LBA27 KRE9:KRE27 KHI9:KHI27 JXM9:JXM27 JNQ9:JNQ27 JDU9:JDU27 ITY9:ITY27 IKC9:IKC27 IAG9:IAG27 HQK9:HQK27 HGO9:HGO27 GWS9:GWS27 GMW9:GMW27 GDA9:GDA27 FTE9:FTE27 FJI9:FJI27 EZM9:EZM27 EPQ9:EPQ27 EFU9:EFU27 DVY9:DVY27 DMC9:DMC27 DCG9:DCG27 CSK9:CSK27 CIO9:CIO27 BYS9:BYS27 BOW9:BOW27 BFA9:BFA27 AVE9:AVE27 ALI9:ALI27 ABM9:ABM27 RQ9:RQ27 HU9:HU27">
      <formula1>"1,2,3,4,5,6,7,8,9,10,11,12,"</formula1>
    </dataValidation>
    <dataValidation type="list" allowBlank="1" showInputMessage="1" showErrorMessage="1" sqref="WUI6 WKM6 WAQ6 VQU6 VGY6 UXC6 UNG6 UDK6 TTO6 TJS6 SZW6 SQA6 SGE6 RWI6 RMM6 RCQ6 QSU6 QIY6 PZC6 PPG6 PFK6 OVO6 OLS6 OBW6 NSA6 NIE6 MYI6 MOM6 MEQ6 LUU6 LKY6 LBC6 KRG6 KHK6 JXO6 JNS6 JDW6 IUA6 IKE6 IAI6 HQM6 HGQ6 GWU6 GMY6 GDC6 FTG6 FJK6 EZO6 EPS6 EFW6 DWA6 DME6 DCI6 CSM6 CIQ6 BYU6 BOY6 BFC6 AVG6 ALK6 ABO6 RS6 HW6 WTZ6 WKD6 WAH6 VQL6 VGP6 UWT6 UMX6 UDB6 TTF6 TJJ6 SZN6 SPR6 SFV6 RVZ6 RMD6 RCH6 QSL6 QIP6 PYT6 POX6 PFB6 OVF6 OLJ6 OBN6 NRR6 NHV6 MXZ6 MOD6 MEH6 LUL6 LKP6 LAT6 KQX6 KHB6 JXF6 JNJ6 JDN6 ITR6 IJV6 HZZ6 HQD6 HGH6 GWL6 GMP6 GCT6 FSX6 FJB6 EZF6 EPJ6 EFN6 DVR6 DLV6 DBZ6 CSD6 CIH6 BYL6 BOP6 BET6 AUX6 ALB6 ABF6 RJ6 HN6 WTZ9:WTZ27 WKD9:WKD27 WAH9:WAH27 VQL9:VQL27 VGP9:VGP27 UWT9:UWT27 UMX9:UMX27 UDB9:UDB27 TTF9:TTF27 TJJ9:TJJ27 SZN9:SZN27 SPR9:SPR27 SFV9:SFV27 RVZ9:RVZ27 RMD9:RMD27 RCH9:RCH27 QSL9:QSL27 QIP9:QIP27 PYT9:PYT27 POX9:POX27 PFB9:PFB27 OVF9:OVF27 OLJ9:OLJ27 OBN9:OBN27 NRR9:NRR27 NHV9:NHV27 MXZ9:MXZ27 MOD9:MOD27 MEH9:MEH27 LUL9:LUL27 LKP9:LKP27 LAT9:LAT27 KQX9:KQX27 KHB9:KHB27 JXF9:JXF27 JNJ9:JNJ27 JDN9:JDN27 ITR9:ITR27 IJV9:IJV27 HZZ9:HZZ27 HQD9:HQD27 HGH9:HGH27 GWL9:GWL27 GMP9:GMP27 GCT9:GCT27 FSX9:FSX27 FJB9:FJB27 EZF9:EZF27 EPJ9:EPJ27 EFN9:EFN27 DVR9:DVR27 DLV9:DLV27 DBZ9:DBZ27 CSD9:CSD27 CIH9:CIH27 BYL9:BYL27 BOP9:BOP27 BET9:BET27 AUX9:AUX27 ALB9:ALB27 ABF9:ABF27 RJ9:RJ27 HN9:HN27 WUI9:WUI27 WKM9:WKM27 WAQ9:WAQ27 VQU9:VQU27 VGY9:VGY27 UXC9:UXC27 UNG9:UNG27 UDK9:UDK27 TTO9:TTO27 TJS9:TJS27 SZW9:SZW27 SQA9:SQA27 SGE9:SGE27 RWI9:RWI27 RMM9:RMM27 RCQ9:RCQ27 QSU9:QSU27 QIY9:QIY27 PZC9:PZC27 PPG9:PPG27 PFK9:PFK27 OVO9:OVO27 OLS9:OLS27 OBW9:OBW27 NSA9:NSA27 NIE9:NIE27 MYI9:MYI27 MOM9:MOM27 MEQ9:MEQ27 LUU9:LUU27 LKY9:LKY27 LBC9:LBC27 KRG9:KRG27 KHK9:KHK27 JXO9:JXO27 JNS9:JNS27 JDW9:JDW27 IUA9:IUA27 IKE9:IKE27 IAI9:IAI27 HQM9:HQM27 HGQ9:HGQ27 GWU9:GWU27 GMY9:GMY27 GDC9:GDC27 FTG9:FTG27 FJK9:FJK27 EZO9:EZO27 EPS9:EPS27 EFW9:EFW27 DWA9:DWA27 DME9:DME27 DCI9:DCI27 CSM9:CSM27 CIQ9:CIQ27 BYU9:BYU27 BOY9:BOY27 BFC9:BFC27 AVG9:AVG27 ALK9:ALK27 ABO9:ABO27 RS9:RS27 HW9:HW27">
      <formula1>"1,2,3,4,5,6,7,8,9,10,11,12,13,14,15,16,17,18,19,20,21,22,23,24,25,26,27,28,29,30,31,"</formula1>
    </dataValidation>
    <dataValidation imeMode="on" allowBlank="1" showInputMessage="1" showErrorMessage="1" sqref="WUF6 WKJ6 WAN6 VQR6 VGV6 UWZ6 UND6 UDH6 TTL6 TJP6 SZT6 SPX6 SGB6 RWF6 RMJ6 RCN6 QSR6 QIV6 PYZ6 PPD6 PFH6 OVL6 OLP6 OBT6 NRX6 NIB6 MYF6 MOJ6 MEN6 LUR6 LKV6 LAZ6 KRD6 KHH6 JXL6 JNP6 JDT6 ITX6 IKB6 IAF6 HQJ6 HGN6 GWR6 GMV6 GCZ6 FTD6 FJH6 EZL6 EPP6 EFT6 DVX6 DMB6 DCF6 CSJ6 CIN6 BYR6 BOV6 BEZ6 AVD6 ALH6 ABL6 RP6 HT6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K6 WTW9:WTW27 WKA9:WKA27 WAE9:WAE27 VQI9:VQI27 VGM9:VGM27 UWQ9:UWQ27 UMU9:UMU27 UCY9:UCY27 TTC9:TTC27 TJG9:TJG27 SZK9:SZK27 SPO9:SPO27 SFS9:SFS27 RVW9:RVW27 RMA9:RMA27 RCE9:RCE27 QSI9:QSI27 QIM9:QIM27 PYQ9:PYQ27 POU9:POU27 PEY9:PEY27 OVC9:OVC27 OLG9:OLG27 OBK9:OBK27 NRO9:NRO27 NHS9:NHS27 MXW9:MXW27 MOA9:MOA27 MEE9:MEE27 LUI9:LUI27 LKM9:LKM27 LAQ9:LAQ27 KQU9:KQU27 KGY9:KGY27 JXC9:JXC27 JNG9:JNG27 JDK9:JDK27 ITO9:ITO27 IJS9:IJS27 HZW9:HZW27 HQA9:HQA27 HGE9:HGE27 GWI9:GWI27 GMM9:GMM27 GCQ9:GCQ27 FSU9:FSU27 FIY9:FIY27 EZC9:EZC27 EPG9:EPG27 EFK9:EFK27 DVO9:DVO27 DLS9:DLS27 DBW9:DBW27 CSA9:CSA27 CIE9:CIE27 BYI9:BYI27 BOM9:BOM27 BEQ9:BEQ27 AUU9:AUU27 AKY9:AKY27 ABC9:ABC27 RG9:RG27 HK9:HK27 WUF9:WUF27 WKJ9:WKJ27 WAN9:WAN27 VQR9:VQR27 VGV9:VGV27 UWZ9:UWZ27 UND9:UND27 UDH9:UDH27 TTL9:TTL27 TJP9:TJP27 SZT9:SZT27 SPX9:SPX27 SGB9:SGB27 RWF9:RWF27 RMJ9:RMJ27 RCN9:RCN27 QSR9:QSR27 QIV9:QIV27 PYZ9:PYZ27 PPD9:PPD27 PFH9:PFH27 OVL9:OVL27 OLP9:OLP27 OBT9:OBT27 NRX9:NRX27 NIB9:NIB27 MYF9:MYF27 MOJ9:MOJ27 MEN9:MEN27 LUR9:LUR27 LKV9:LKV27 LAZ9:LAZ27 KRD9:KRD27 KHH9:KHH27 JXL9:JXL27 JNP9:JNP27 JDT9:JDT27 ITX9:ITX27 IKB9:IKB27 IAF9:IAF27 HQJ9:HQJ27 HGN9:HGN27 GWR9:GWR27 GMV9:GMV27 GCZ9:GCZ27 FTD9:FTD27 FJH9:FJH27 EZL9:EZL27 EPP9:EPP27 EFT9:EFT27 DVX9:DVX27 DMB9:DMB27 DCF9:DCF27 CSJ9:CSJ27 CIN9:CIN27 BYR9:BYR27 BOV9:BOV27 BEZ9:BEZ27 AVD9:AVD27 ALH9:ALH27 ABL9:ABL27 RP9:RP27 HT9:HT27"/>
  </dataValidations>
  <pageMargins left="0.70866141732283472" right="0.59055118110236227" top="0.35433070866141736" bottom="0" header="0.31496062992125984" footer="0.31496062992125984"/>
  <pageSetup paperSize="9" scale="89" orientation="landscape" r:id="rId1"/>
  <headerFooter>
    <oddHeader>&amp;C資料④</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Layout" zoomScaleNormal="100" workbookViewId="0">
      <selection activeCell="A2" sqref="A2:G2"/>
    </sheetView>
  </sheetViews>
  <sheetFormatPr defaultColWidth="8.875" defaultRowHeight="14.25" x14ac:dyDescent="0.15"/>
  <cols>
    <col min="1" max="1" width="6.5" style="23" customWidth="1"/>
    <col min="2" max="2" width="24.875" style="23" customWidth="1"/>
    <col min="3" max="3" width="25" style="23" customWidth="1"/>
    <col min="4" max="4" width="16.75" style="1" customWidth="1"/>
    <col min="5" max="5" width="32" style="2" customWidth="1"/>
    <col min="6" max="6" width="25.25" style="2" customWidth="1"/>
    <col min="7" max="7" width="18.375" style="20" customWidth="1"/>
    <col min="8" max="16384" width="8.875" style="4"/>
  </cols>
  <sheetData>
    <row r="1" spans="1:7" ht="7.9" customHeight="1" x14ac:dyDescent="0.15"/>
    <row r="2" spans="1:7" ht="26.45" customHeight="1" x14ac:dyDescent="0.15">
      <c r="A2" s="29" t="s">
        <v>24</v>
      </c>
      <c r="B2" s="29"/>
      <c r="C2" s="29"/>
      <c r="D2" s="29"/>
      <c r="E2" s="29"/>
      <c r="F2" s="29"/>
      <c r="G2" s="29"/>
    </row>
    <row r="4" spans="1:7" ht="27.6" customHeight="1" x14ac:dyDescent="0.15">
      <c r="A4" s="30" t="s">
        <v>23</v>
      </c>
      <c r="B4" s="30"/>
      <c r="C4" s="30"/>
      <c r="E4" s="26" t="s">
        <v>2</v>
      </c>
      <c r="F4" s="22"/>
      <c r="G4" s="24" t="s">
        <v>1</v>
      </c>
    </row>
    <row r="5" spans="1:7" ht="13.15" customHeight="1" x14ac:dyDescent="0.15">
      <c r="A5" s="21"/>
      <c r="B5" s="21"/>
      <c r="C5" s="21"/>
      <c r="G5" s="3"/>
    </row>
    <row r="6" spans="1:7" ht="27" customHeight="1" x14ac:dyDescent="0.15">
      <c r="A6" s="5" t="s">
        <v>0</v>
      </c>
      <c r="B6" s="6" t="s">
        <v>5</v>
      </c>
      <c r="C6" s="7" t="s">
        <v>8</v>
      </c>
      <c r="D6" s="7" t="s">
        <v>6</v>
      </c>
      <c r="E6" s="7" t="s">
        <v>7</v>
      </c>
      <c r="F6" s="7" t="s">
        <v>3</v>
      </c>
      <c r="G6" s="25" t="s">
        <v>4</v>
      </c>
    </row>
    <row r="7" spans="1:7" ht="27" customHeight="1" x14ac:dyDescent="0.15">
      <c r="A7" s="8" t="s">
        <v>9</v>
      </c>
      <c r="B7" s="9" t="s">
        <v>15</v>
      </c>
      <c r="C7" s="9" t="s">
        <v>16</v>
      </c>
      <c r="D7" s="10" t="s">
        <v>10</v>
      </c>
      <c r="E7" s="11" t="s">
        <v>17</v>
      </c>
      <c r="F7" s="28">
        <v>33976</v>
      </c>
      <c r="G7" s="27" t="s">
        <v>11</v>
      </c>
    </row>
    <row r="8" spans="1:7" ht="27" customHeight="1" x14ac:dyDescent="0.15">
      <c r="A8" s="8">
        <v>1</v>
      </c>
      <c r="B8" s="13"/>
      <c r="C8" s="12"/>
      <c r="D8" s="10"/>
      <c r="E8" s="10"/>
      <c r="F8" s="28"/>
      <c r="G8" s="10"/>
    </row>
    <row r="9" spans="1:7" ht="27" customHeight="1" x14ac:dyDescent="0.15">
      <c r="A9" s="8">
        <v>2</v>
      </c>
      <c r="B9" s="13"/>
      <c r="C9" s="13"/>
      <c r="D9" s="10"/>
      <c r="E9" s="10"/>
      <c r="F9" s="28"/>
      <c r="G9" s="10"/>
    </row>
    <row r="10" spans="1:7" ht="27" customHeight="1" x14ac:dyDescent="0.15">
      <c r="A10" s="8">
        <v>3</v>
      </c>
      <c r="B10" s="13"/>
      <c r="C10" s="13"/>
      <c r="D10" s="10"/>
      <c r="E10" s="10"/>
      <c r="F10" s="28"/>
      <c r="G10" s="10"/>
    </row>
    <row r="11" spans="1:7" ht="27" customHeight="1" x14ac:dyDescent="0.15">
      <c r="A11" s="8">
        <v>4</v>
      </c>
      <c r="B11" s="13"/>
      <c r="C11" s="13"/>
      <c r="D11" s="10"/>
      <c r="E11" s="11"/>
      <c r="F11" s="28"/>
      <c r="G11" s="10"/>
    </row>
    <row r="12" spans="1:7" ht="27" customHeight="1" x14ac:dyDescent="0.15">
      <c r="A12" s="8">
        <v>5</v>
      </c>
      <c r="B12" s="13"/>
      <c r="C12" s="13"/>
      <c r="D12" s="10"/>
      <c r="E12" s="11"/>
      <c r="F12" s="28"/>
      <c r="G12" s="10"/>
    </row>
    <row r="13" spans="1:7" ht="27" customHeight="1" x14ac:dyDescent="0.15">
      <c r="A13" s="8">
        <v>6</v>
      </c>
      <c r="B13" s="13"/>
      <c r="C13" s="13"/>
      <c r="D13" s="10"/>
      <c r="E13" s="11"/>
      <c r="F13" s="28"/>
      <c r="G13" s="10"/>
    </row>
    <row r="14" spans="1:7" ht="27" customHeight="1" x14ac:dyDescent="0.15">
      <c r="A14" s="8">
        <v>7</v>
      </c>
      <c r="B14" s="13"/>
      <c r="C14" s="12"/>
      <c r="D14" s="10"/>
      <c r="E14" s="11"/>
      <c r="F14" s="28"/>
      <c r="G14" s="10"/>
    </row>
    <row r="15" spans="1:7" ht="27" customHeight="1" x14ac:dyDescent="0.15">
      <c r="A15" s="8">
        <v>8</v>
      </c>
      <c r="B15" s="14"/>
      <c r="C15" s="14"/>
      <c r="D15" s="10"/>
      <c r="E15" s="10"/>
      <c r="F15" s="28"/>
      <c r="G15" s="10"/>
    </row>
    <row r="16" spans="1:7" ht="27" customHeight="1" x14ac:dyDescent="0.15">
      <c r="A16" s="8">
        <v>9</v>
      </c>
      <c r="B16" s="15"/>
      <c r="C16" s="15"/>
      <c r="D16" s="10"/>
      <c r="E16" s="10"/>
      <c r="F16" s="10"/>
      <c r="G16" s="10"/>
    </row>
    <row r="17" spans="1:7" ht="27" customHeight="1" x14ac:dyDescent="0.15">
      <c r="A17" s="8">
        <v>10</v>
      </c>
      <c r="B17" s="15"/>
      <c r="C17" s="15"/>
      <c r="D17" s="10"/>
      <c r="E17" s="10"/>
      <c r="F17" s="10"/>
      <c r="G17" s="10"/>
    </row>
    <row r="18" spans="1:7" ht="27" customHeight="1" x14ac:dyDescent="0.15">
      <c r="A18" s="8">
        <v>11</v>
      </c>
      <c r="B18" s="9"/>
      <c r="C18" s="16"/>
      <c r="D18" s="17"/>
      <c r="E18" s="17"/>
      <c r="F18" s="17"/>
      <c r="G18" s="17"/>
    </row>
    <row r="19" spans="1:7" ht="27" customHeight="1" x14ac:dyDescent="0.15">
      <c r="A19" s="8">
        <v>12</v>
      </c>
      <c r="B19" s="14"/>
      <c r="C19" s="14"/>
      <c r="D19" s="10"/>
      <c r="E19" s="10"/>
      <c r="F19" s="10"/>
      <c r="G19" s="10"/>
    </row>
    <row r="20" spans="1:7" ht="27" customHeight="1" x14ac:dyDescent="0.15">
      <c r="A20" s="8">
        <v>13</v>
      </c>
      <c r="B20" s="15"/>
      <c r="C20" s="15"/>
      <c r="D20" s="10"/>
      <c r="E20" s="10"/>
      <c r="F20" s="10"/>
      <c r="G20" s="10"/>
    </row>
    <row r="21" spans="1:7" ht="27" customHeight="1" x14ac:dyDescent="0.15">
      <c r="A21" s="8">
        <v>14</v>
      </c>
      <c r="B21" s="8"/>
      <c r="C21" s="8"/>
      <c r="D21" s="10"/>
      <c r="E21" s="10"/>
      <c r="F21" s="10"/>
      <c r="G21" s="10"/>
    </row>
    <row r="22" spans="1:7" ht="27" customHeight="1" x14ac:dyDescent="0.15">
      <c r="A22" s="8">
        <v>15</v>
      </c>
      <c r="B22" s="8"/>
      <c r="C22" s="8"/>
      <c r="D22" s="10"/>
      <c r="E22" s="10"/>
      <c r="F22" s="10"/>
      <c r="G22" s="10"/>
    </row>
    <row r="23" spans="1:7" ht="27" customHeight="1" x14ac:dyDescent="0.15">
      <c r="A23" s="8">
        <v>16</v>
      </c>
      <c r="B23" s="8"/>
      <c r="C23" s="8"/>
      <c r="D23" s="10"/>
      <c r="E23" s="10"/>
      <c r="F23" s="10"/>
      <c r="G23" s="10"/>
    </row>
    <row r="24" spans="1:7" ht="27" customHeight="1" x14ac:dyDescent="0.15">
      <c r="A24" s="8">
        <v>17</v>
      </c>
      <c r="B24" s="13"/>
      <c r="C24" s="12"/>
      <c r="D24" s="10"/>
      <c r="E24" s="10"/>
      <c r="F24" s="10"/>
      <c r="G24" s="10"/>
    </row>
    <row r="25" spans="1:7" ht="27" customHeight="1" x14ac:dyDescent="0.15">
      <c r="A25" s="8">
        <v>18</v>
      </c>
      <c r="B25" s="14"/>
      <c r="C25" s="14"/>
      <c r="D25" s="10"/>
      <c r="E25" s="10"/>
      <c r="F25" s="10"/>
      <c r="G25" s="10"/>
    </row>
    <row r="26" spans="1:7" ht="27" customHeight="1" x14ac:dyDescent="0.15">
      <c r="A26" s="8">
        <v>19</v>
      </c>
      <c r="B26" s="15"/>
      <c r="C26" s="15"/>
      <c r="D26" s="10"/>
      <c r="E26" s="10"/>
      <c r="F26" s="11"/>
      <c r="G26" s="11"/>
    </row>
    <row r="27" spans="1:7" ht="27" customHeight="1" x14ac:dyDescent="0.15">
      <c r="A27" s="8">
        <v>20</v>
      </c>
      <c r="B27" s="15"/>
      <c r="C27" s="18"/>
      <c r="D27" s="10"/>
      <c r="E27" s="10"/>
      <c r="F27" s="11"/>
      <c r="G27" s="11"/>
    </row>
  </sheetData>
  <mergeCells count="2">
    <mergeCell ref="A2:G2"/>
    <mergeCell ref="A4:C4"/>
  </mergeCells>
  <phoneticPr fontId="3"/>
  <dataValidations count="8">
    <dataValidation type="list" allowBlank="1" showInputMessage="1" showErrorMessage="1" sqref="WUN6 WKR6 WAV6 VQZ6 VHD6 UXH6 UNL6 UDP6 TTT6 TJX6 TAB6 SQF6 SGJ6 RWN6 RMR6 RCV6 QSZ6 QJD6 PZH6 PPL6 PFP6 OVT6 OLX6 OCB6 NSF6 NIJ6 MYN6 MOR6 MEV6 LUZ6 LLD6 LBH6 KRL6 KHP6 JXT6 JNX6 JEB6 IUF6 IKJ6 IAN6 HQR6 HGV6 GWZ6 GND6 GDH6 FTL6 FJP6 EZT6 EPX6 EGB6 DWF6 DMJ6 DCN6 CSR6 CIV6 BYZ6 BPD6 BFH6 AVL6 ALP6 ABT6 RX6 IB6 WUN9:WUN27 WKR9:WKR27 WAV9:WAV27 VQZ9:VQZ27 VHD9:VHD27 UXH9:UXH27 UNL9:UNL27 UDP9:UDP27 TTT9:TTT27 TJX9:TJX27 TAB9:TAB27 SQF9:SQF27 SGJ9:SGJ27 RWN9:RWN27 RMR9:RMR27 RCV9:RCV27 QSZ9:QSZ27 QJD9:QJD27 PZH9:PZH27 PPL9:PPL27 PFP9:PFP27 OVT9:OVT27 OLX9:OLX27 OCB9:OCB27 NSF9:NSF27 NIJ9:NIJ27 MYN9:MYN27 MOR9:MOR27 MEV9:MEV27 LUZ9:LUZ27 LLD9:LLD27 LBH9:LBH27 KRL9:KRL27 KHP9:KHP27 JXT9:JXT27 JNX9:JNX27 JEB9:JEB27 IUF9:IUF27 IKJ9:IKJ27 IAN9:IAN27 HQR9:HQR27 HGV9:HGV27 GWZ9:GWZ27 GND9:GND27 GDH9:GDH27 FTL9:FTL27 FJP9:FJP27 EZT9:EZT27 EPX9:EPX27 EGB9:EGB27 DWF9:DWF27 DMJ9:DMJ27 DCN9:DCN27 CSR9:CSR27 CIV9:CIV27 BYZ9:BYZ27 BPD9:BPD27 BFH9:BFH27 AVL9:AVL27 ALP9:ALP27 ABT9:ABT27 RX9:RX27 IB9:IB27">
      <formula1>"する,しない,"</formula1>
    </dataValidation>
    <dataValidation type="list" showInputMessage="1" showErrorMessage="1" sqref="HR6 WUD6 WKH6 WAL6 VQP6 VGT6 UWX6 UNB6 UDF6 TTJ6 TJN6 SZR6 SPV6 SFZ6 RWD6 RMH6 RCL6 QSP6 QIT6 PYX6 PPB6 PFF6 OVJ6 OLN6 OBR6 NRV6 NHZ6 MYD6 MOH6 MEL6 LUP6 LKT6 LAX6 KRB6 KHF6 JXJ6 JNN6 JDR6 ITV6 IJZ6 IAD6 HQH6 HGL6 GWP6 GMT6 GCX6 FTB6 FJF6 EZJ6 EPN6 EFR6 DVV6 DLZ6 DCD6 CSH6 CIL6 BYP6 BOT6 BEX6 AVB6 ALF6 ABJ6 RN6 WUD9:WUD27 WKH9:WKH27 WAL9:WAL27 VQP9:VQP27 VGT9:VGT27 UWX9:UWX27 UNB9:UNB27 UDF9:UDF27 TTJ9:TTJ27 TJN9:TJN27 SZR9:SZR27 SPV9:SPV27 SFZ9:SFZ27 RWD9:RWD27 RMH9:RMH27 RCL9:RCL27 QSP9:QSP27 QIT9:QIT27 PYX9:PYX27 PPB9:PPB27 PFF9:PFF27 OVJ9:OVJ27 OLN9:OLN27 OBR9:OBR27 NRV9:NRV27 NHZ9:NHZ27 MYD9:MYD27 MOH9:MOH27 MEL9:MEL27 LUP9:LUP27 LKT9:LKT27 LAX9:LAX27 KRB9:KRB27 KHF9:KHF27 JXJ9:JXJ27 JNN9:JNN27 JDR9:JDR27 ITV9:ITV27 IJZ9:IJZ27 IAD9:IAD27 HQH9:HQH27 HGL9:HGL27 GWP9:GWP27 GMT9:GMT27 GCX9:GCX27 FTB9:FTB27 FJF9:FJF27 EZJ9:EZJ27 EPN9:EPN27 EFR9:EFR27 DVV9:DVV27 DLZ9:DLZ27 DCD9:DCD27 CSH9:CSH27 CIL9:CIL27 BYP9:BYP27 BOT9:BOT27 BEX9:BEX27 AVB9:AVB27 ALF9:ALF27 ABJ9:ABJ27 RN9:RN27 HR9:HR27 G9:G27">
      <formula1>"指導員 , 準指導員  ,クラウン , テクニカル  ,1級 , その他"</formula1>
    </dataValidation>
    <dataValidation imeMode="off" allowBlank="1" showInputMessage="1" showErrorMessage="1" sqref="IA6 RW6 ABS6 ALO6 AVK6 BFG6 BPC6 BYY6 CIU6 CSQ6 DCM6 DMI6 DWE6 EGA6 EPW6 EZS6 FJO6 FTK6 GDG6 GNC6 GWY6 HGU6 HQQ6 IAM6 IKI6 IUE6 JEA6 JNW6 JXS6 KHO6 KRK6 LBG6 LLC6 LUY6 MEU6 MOQ6 MYM6 NII6 NSE6 OCA6 OLW6 OVS6 PFO6 PPK6 PZG6 QJC6 QSY6 RCU6 RMQ6 RWM6 SGI6 SQE6 TAA6 TJW6 TTS6 UDO6 UNK6 UXG6 VHC6 VQY6 WAU6 WKQ6 WUM6 WTV6 WJZ6 WAD6 VQH6 VGL6 UWP6 UMT6 UCX6 TTB6 TJF6 SZJ6 SPN6 SFR6 RVV6 RLZ6 RCD6 QSH6 QIL6 PYP6 POT6 PEX6 OVB6 OLF6 OBJ6 NRN6 NHR6 MXV6 MNZ6 MED6 LUH6 LKL6 LAP6 KQT6 KGX6 JXB6 JNF6 JDJ6 ITN6 IJR6 HZV6 HPZ6 HGD6 GWH6 GML6 GCP6 FST6 FIX6 EZB6 EPF6 EFJ6 DVN6 DLR6 DBV6 CRZ6 CID6 BYH6 BOL6 BEP6 AUT6 AKX6 ABB6 RF6 HJ6 WUC6 WKG6 WAK6 VQO6 VGS6 UWW6 UNA6 UDE6 TTI6 TJM6 SZQ6 SPU6 SFY6 RWC6 RMG6 RCK6 QSO6 QIS6 PYW6 PPA6 PFE6 OVI6 OLM6 OBQ6 NRU6 NHY6 MYC6 MOG6 MEK6 LUO6 LKS6 LAW6 KRA6 KHE6 JXI6 JNM6 JDQ6 ITU6 IJY6 IAC6 HQG6 HGK6 GWO6 GMS6 GCW6 FTA6 FJE6 EZI6 EPM6 EFQ6 DVU6 DLY6 DCC6 CSG6 CIK6 BYO6 BOS6 BEW6 AVA6 ALE6 ABI6 RM6 HQ6 WUE6 WKI6 WAM6 VQQ6 VGU6 UWY6 UNC6 UDG6 TTK6 TJO6 SZS6 SPW6 SGA6 RWE6 RMI6 RCM6 QSQ6 QIU6 PYY6 PPC6 PFG6 OVK6 OLO6 OBS6 NRW6 NIA6 MYE6 MOI6 MEM6 LUQ6 LKU6 LAY6 KRC6 KHG6 JXK6 JNO6 JDS6 ITW6 IKA6 IAE6 HQI6 HGM6 GWQ6 GMU6 GCY6 FTC6 FJG6 EZK6 EPO6 EFS6 DVW6 DMA6 DCE6 CSI6 CIM6 BYQ6 BOU6 BEY6 AVC6 ALG6 ABK6 RO6 HS6 WTS6:WTT6 WJW6:WJX6 WAA6:WAB6 VQE6:VQF6 VGI6:VGJ6 UWM6:UWN6 UMQ6:UMR6 UCU6:UCV6 TSY6:TSZ6 TJC6:TJD6 SZG6:SZH6 SPK6:SPL6 SFO6:SFP6 RVS6:RVT6 RLW6:RLX6 RCA6:RCB6 QSE6:QSF6 QII6:QIJ6 PYM6:PYN6 POQ6:POR6 PEU6:PEV6 OUY6:OUZ6 OLC6:OLD6 OBG6:OBH6 NRK6:NRL6 NHO6:NHP6 MXS6:MXT6 MNW6:MNX6 MEA6:MEB6 LUE6:LUF6 LKI6:LKJ6 LAM6:LAN6 KQQ6:KQR6 KGU6:KGV6 JWY6:JWZ6 JNC6:JND6 JDG6:JDH6 ITK6:ITL6 IJO6:IJP6 HZS6:HZT6 HPW6:HPX6 HGA6:HGB6 GWE6:GWF6 GMI6:GMJ6 GCM6:GCN6 FSQ6:FSR6 FIU6:FIV6 EYY6:EYZ6 EPC6:EPD6 EFG6:EFH6 DVK6:DVL6 DLO6:DLP6 DBS6:DBT6 CRW6:CRX6 CIA6:CIB6 BYE6:BYF6 BOI6:BOJ6 BEM6:BEN6 AUQ6:AUR6 AKU6:AKV6 AAY6:AAZ6 RC6:RD6 HG6:HH6 HS9:HS27 WUC9:WUC27 WKG9:WKG27 WAK9:WAK27 VQO9:VQO27 VGS9:VGS27 UWW9:UWW27 UNA9:UNA27 UDE9:UDE27 TTI9:TTI27 TJM9:TJM27 SZQ9:SZQ27 SPU9:SPU27 SFY9:SFY27 RWC9:RWC27 RMG9:RMG27 RCK9:RCK27 QSO9:QSO27 QIS9:QIS27 PYW9:PYW27 PPA9:PPA27 PFE9:PFE27 OVI9:OVI27 OLM9:OLM27 OBQ9:OBQ27 NRU9:NRU27 NHY9:NHY27 MYC9:MYC27 MOG9:MOG27 MEK9:MEK27 LUO9:LUO27 LKS9:LKS27 LAW9:LAW27 KRA9:KRA27 KHE9:KHE27 JXI9:JXI27 JNM9:JNM27 JDQ9:JDQ27 ITU9:ITU27 IJY9:IJY27 IAC9:IAC27 HQG9:HQG27 HGK9:HGK27 GWO9:GWO27 GMS9:GMS27 GCW9:GCW27 FTA9:FTA27 FJE9:FJE27 EZI9:EZI27 EPM9:EPM27 EFQ9:EFQ27 DVU9:DVU27 DLY9:DLY27 DCC9:DCC27 CSG9:CSG27 CIK9:CIK27 BYO9:BYO27 BOS9:BOS27 BEW9:BEW27 AVA9:AVA27 ALE9:ALE27 ABI9:ABI27 RM9:RM27 HQ9:HQ27 WTV9:WTV27 WJZ9:WJZ27 WAD9:WAD27 VQH9:VQH27 VGL9:VGL27 UWP9:UWP27 UMT9:UMT27 UCX9:UCX27 TTB9:TTB27 TJF9:TJF27 SZJ9:SZJ27 SPN9:SPN27 SFR9:SFR27 RVV9:RVV27 RLZ9:RLZ27 RCD9:RCD27 QSH9:QSH27 QIL9:QIL27 PYP9:PYP27 POT9:POT27 PEX9:PEX27 OVB9:OVB27 OLF9:OLF27 OBJ9:OBJ27 NRN9:NRN27 NHR9:NHR27 MXV9:MXV27 MNZ9:MNZ27 MED9:MED27 LUH9:LUH27 LKL9:LKL27 LAP9:LAP27 KQT9:KQT27 KGX9:KGX27 JXB9:JXB27 JNF9:JNF27 JDJ9:JDJ27 ITN9:ITN27 IJR9:IJR27 HZV9:HZV27 HPZ9:HPZ27 HGD9:HGD27 GWH9:GWH27 GML9:GML27 GCP9:GCP27 FST9:FST27 FIX9:FIX27 EZB9:EZB27 EPF9:EPF27 EFJ9:EFJ27 DVN9:DVN27 DLR9:DLR27 DBV9:DBV27 CRZ9:CRZ27 CID9:CID27 BYH9:BYH27 BOL9:BOL27 BEP9:BEP27 AUT9:AUT27 AKX9:AKX27 ABB9:ABB27 RF9:RF27 HJ9:HJ27 WUM9:WUM27 WKQ9:WKQ27 WAU9:WAU27 VQY9:VQY27 VHC9:VHC27 UXG9:UXG27 UNK9:UNK27 UDO9:UDO27 TTS9:TTS27 TJW9:TJW27 TAA9:TAA27 SQE9:SQE27 SGI9:SGI27 RWM9:RWM27 RMQ9:RMQ27 RCU9:RCU27 QSY9:QSY27 QJC9:QJC27 PZG9:PZG27 PPK9:PPK27 PFO9:PFO27 OVS9:OVS27 OLW9:OLW27 OCA9:OCA27 NSE9:NSE27 NII9:NII27 MYM9:MYM27 MOQ9:MOQ27 MEU9:MEU27 LUY9:LUY27 LLC9:LLC27 LBG9:LBG27 KRK9:KRK27 KHO9:KHO27 JXS9:JXS27 JNW9:JNW27 JEA9:JEA27 IUE9:IUE27 IKI9:IKI27 IAM9:IAM27 HQQ9:HQQ27 HGU9:HGU27 GWY9:GWY27 GNC9:GNC27 GDG9:GDG27 FTK9:FTK27 FJO9:FJO27 EZS9:EZS27 EPW9:EPW27 EGA9:EGA27 DWE9:DWE27 DMI9:DMI27 DCM9:DCM27 CSQ9:CSQ27 CIU9:CIU27 BYY9:BYY27 BPC9:BPC27 BFG9:BFG27 AVK9:AVK27 ALO9:ALO27 ABS9:ABS27 RW9:RW27 IA9:IA27 WTS9:WTT27 WJW9:WJX27 WAA9:WAB27 VQE9:VQF27 VGI9:VGJ27 UWM9:UWN27 UMQ9:UMR27 UCU9:UCV27 TSY9:TSZ27 TJC9:TJD27 SZG9:SZH27 SPK9:SPL27 SFO9:SFP27 RVS9:RVT27 RLW9:RLX27 RCA9:RCB27 QSE9:QSF27 QII9:QIJ27 PYM9:PYN27 POQ9:POR27 PEU9:PEV27 OUY9:OUZ27 OLC9:OLD27 OBG9:OBH27 NRK9:NRL27 NHO9:NHP27 MXS9:MXT27 MNW9:MNX27 MEA9:MEB27 LUE9:LUF27 LKI9:LKJ27 LAM9:LAN27 KQQ9:KQR27 KGU9:KGV27 JWY9:JWZ27 JNC9:JND27 JDG9:JDH27 ITK9:ITL27 IJO9:IJP27 HZS9:HZT27 HPW9:HPX27 HGA9:HGB27 GWE9:GWF27 GMI9:GMJ27 GCM9:GCN27 FSQ9:FSR27 FIU9:FIV27 EYY9:EYZ27 EPC9:EPD27 EFG9:EFH27 DVK9:DVL27 DLO9:DLP27 DBS9:DBT27 CRW9:CRX27 CIA9:CIB27 BYE9:BYF27 BOI9:BOJ27 BEM9:BEN27 AUQ9:AUR27 AKU9:AKV27 AAY9:AAZ27 RC9:RD27 HG9:HH27 WUE9:WUE27 WKI9:WKI27 WAM9:WAM27 VQQ9:VQQ27 VGU9:VGU27 UWY9:UWY27 UNC9:UNC27 UDG9:UDG27 TTK9:TTK27 TJO9:TJO27 SZS9:SZS27 SPW9:SPW27 SGA9:SGA27 RWE9:RWE27 RMI9:RMI27 RCM9:RCM27 QSQ9:QSQ27 QIU9:QIU27 PYY9:PYY27 PPC9:PPC27 PFG9:PFG27 OVK9:OVK27 OLO9:OLO27 OBS9:OBS27 NRW9:NRW27 NIA9:NIA27 MYE9:MYE27 MOI9:MOI27 MEM9:MEM27 LUQ9:LUQ27 LKU9:LKU27 LAY9:LAY27 KRC9:KRC27 KHG9:KHG27 JXK9:JXK27 JNO9:JNO27 JDS9:JDS27 ITW9:ITW27 IKA9:IKA27 IAE9:IAE27 HQI9:HQI27 HGM9:HGM27 GWQ9:GWQ27 GMU9:GMU27 GCY9:GCY27 FTC9:FTC27 FJG9:FJG27 EZK9:EZK27 EPO9:EPO27 EFS9:EFS27 DVW9:DVW27 DMA9:DMA27 DCE9:DCE27 CSI9:CSI27 CIM9:CIM27 BYQ9:BYQ27 BOU9:BOU27 BEY9:BEY27 AVC9:AVC27 ALG9:ALG27 ABK9:ABK27 RO9:RO27"/>
    <dataValidation type="list" allowBlank="1" showInputMessage="1" showErrorMessage="1" sqref="WTU6 WJY6 WAC6 VQG6 VGK6 UWO6 UMS6 UCW6 TTA6 TJE6 SZI6 SPM6 SFQ6 RVU6 RLY6 RCC6 QSG6 QIK6 PYO6 POS6 PEW6 OVA6 OLE6 OBI6 NRM6 NHQ6 MXU6 MNY6 MEC6 LUG6 LKK6 LAO6 KQS6 KGW6 JXA6 JNE6 JDI6 ITM6 IJQ6 HZU6 HPY6 HGC6 GWG6 GMK6 GCO6 FSS6 FIW6 EZA6 EPE6 EFI6 DVM6 DLQ6 DBU6 CRY6 CIC6 BYG6 BOK6 BEO6 AUS6 AKW6 ABA6 RE6 HI6 WTU9:WTU27 WJY9:WJY27 WAC9:WAC27 VQG9:VQG27 VGK9:VGK27 UWO9:UWO27 UMS9:UMS27 UCW9:UCW27 TTA9:TTA27 TJE9:TJE27 SZI9:SZI27 SPM9:SPM27 SFQ9:SFQ27 RVU9:RVU27 RLY9:RLY27 RCC9:RCC27 QSG9:QSG27 QIK9:QIK27 PYO9:PYO27 POS9:POS27 PEW9:PEW27 OVA9:OVA27 OLE9:OLE27 OBI9:OBI27 NRM9:NRM27 NHQ9:NHQ27 MXU9:MXU27 MNY9:MNY27 MEC9:MEC27 LUG9:LUG27 LKK9:LKK27 LAO9:LAO27 KQS9:KQS27 KGW9:KGW27 JXA9:JXA27 JNE9:JNE27 JDI9:JDI27 ITM9:ITM27 IJQ9:IJQ27 HZU9:HZU27 HPY9:HPY27 HGC9:HGC27 GWG9:GWG27 GMK9:GMK27 GCO9:GCO27 FSS9:FSS27 FIW9:FIW27 EZA9:EZA27 EPE9:EPE27 EFI9:EFI27 DVM9:DVM27 DLQ9:DLQ27 DBU9:DBU27 CRY9:CRY27 CIC9:CIC27 BYG9:BYG27 BOK9:BOK27 BEO9:BEO27 AUS9:AUS27 AKW9:AKW27 ABA9:ABA27 RE9:RE27 HI9:HI27">
      <formula1>"男,女,,"</formula1>
    </dataValidation>
    <dataValidation allowBlank="1" showDropDown="1" showInputMessage="1" showErrorMessage="1" sqref="WUJ6 WKN6 WAR6 VQV6 VGZ6 UXD6 UNH6 UDL6 TTP6 TJT6 SZX6 SQB6 SGF6 RWJ6 RMN6 RCR6 QSV6 QIZ6 PZD6 PPH6 PFL6 OVP6 OLT6 OBX6 NSB6 NIF6 MYJ6 MON6 MER6 LUV6 LKZ6 LBD6 KRH6 KHL6 JXP6 JNT6 JDX6 IUB6 IKF6 IAJ6 HQN6 HGR6 GWV6 GMZ6 GDD6 FTH6 FJL6 EZP6 EPT6 EFX6 DWB6 DMF6 DCJ6 CSN6 CIR6 BYV6 BOZ6 BFD6 AVH6 ALL6 ABP6 RT6 HX6 WUA6 WKE6 WAI6 VQM6 VGQ6 UWU6 UMY6 UDC6 TTG6 TJK6 SZO6 SPS6 SFW6 RWA6 RME6 RCI6 QSM6 QIQ6 PYU6 POY6 PFC6 OVG6 OLK6 OBO6 NRS6 NHW6 MYA6 MOE6 MEI6 LUM6 LKQ6 LAU6 KQY6 KHC6 JXG6 JNK6 JDO6 ITS6 IJW6 IAA6 HQE6 HGI6 GWM6 GMQ6 GCU6 FSY6 FJC6 EZG6 EPK6 EFO6 DVS6 DLW6 DCA6 CSE6 CII6 BYM6 BOQ6 BEU6 AUY6 ALC6 ABG6 RK6 HO6 WUA9:WUA27 WKE9:WKE27 WAI9:WAI27 VQM9:VQM27 VGQ9:VGQ27 UWU9:UWU27 UMY9:UMY27 UDC9:UDC27 TTG9:TTG27 TJK9:TJK27 SZO9:SZO27 SPS9:SPS27 SFW9:SFW27 RWA9:RWA27 RME9:RME27 RCI9:RCI27 QSM9:QSM27 QIQ9:QIQ27 PYU9:PYU27 POY9:POY27 PFC9:PFC27 OVG9:OVG27 OLK9:OLK27 OBO9:OBO27 NRS9:NRS27 NHW9:NHW27 MYA9:MYA27 MOE9:MOE27 MEI9:MEI27 LUM9:LUM27 LKQ9:LKQ27 LAU9:LAU27 KQY9:KQY27 KHC9:KHC27 JXG9:JXG27 JNK9:JNK27 JDO9:JDO27 ITS9:ITS27 IJW9:IJW27 IAA9:IAA27 HQE9:HQE27 HGI9:HGI27 GWM9:GWM27 GMQ9:GMQ27 GCU9:GCU27 FSY9:FSY27 FJC9:FJC27 EZG9:EZG27 EPK9:EPK27 EFO9:EFO27 DVS9:DVS27 DLW9:DLW27 DCA9:DCA27 CSE9:CSE27 CII9:CII27 BYM9:BYM27 BOQ9:BOQ27 BEU9:BEU27 AUY9:AUY27 ALC9:ALC27 ABG9:ABG27 RK9:RK27 HO9:HO27 WUJ9:WUJ27 WKN9:WKN27 WAR9:WAR27 VQV9:VQV27 VGZ9:VGZ27 UXD9:UXD27 UNH9:UNH27 UDL9:UDL27 TTP9:TTP27 TJT9:TJT27 SZX9:SZX27 SQB9:SQB27 SGF9:SGF27 RWJ9:RWJ27 RMN9:RMN27 RCR9:RCR27 QSV9:QSV27 QIZ9:QIZ27 PZD9:PZD27 PPH9:PPH27 PFL9:PFL27 OVP9:OVP27 OLT9:OLT27 OBX9:OBX27 NSB9:NSB27 NIF9:NIF27 MYJ9:MYJ27 MON9:MON27 MER9:MER27 LUV9:LUV27 LKZ9:LKZ27 LBD9:LBD27 KRH9:KRH27 KHL9:KHL27 JXP9:JXP27 JNT9:JNT27 JDX9:JDX27 IUB9:IUB27 IKF9:IKF27 IAJ9:IAJ27 HQN9:HQN27 HGR9:HGR27 GWV9:GWV27 GMZ9:GMZ27 GDD9:GDD27 FTH9:FTH27 FJL9:FJL27 EZP9:EZP27 EPT9:EPT27 EFX9:EFX27 DWB9:DWB27 DMF9:DMF27 DCJ9:DCJ27 CSN9:CSN27 CIR9:CIR27 BYV9:BYV27 BOZ9:BOZ27 BFD9:BFD27 AVH9:AVH27 ALL9:ALL27 ABP9:ABP27 RT9:RT27 HX9:HX27"/>
    <dataValidation type="list" allowBlank="1" showInputMessage="1" showErrorMessage="1" sqref="WUG6 WKK6 WAO6 VQS6 VGW6 UXA6 UNE6 UDI6 TTM6 TJQ6 SZU6 SPY6 SGC6 RWG6 RMK6 RCO6 QSS6 QIW6 PZA6 PPE6 PFI6 OVM6 OLQ6 OBU6 NRY6 NIC6 MYG6 MOK6 MEO6 LUS6 LKW6 LBA6 KRE6 KHI6 JXM6 JNQ6 JDU6 ITY6 IKC6 IAG6 HQK6 HGO6 GWS6 GMW6 GDA6 FTE6 FJI6 EZM6 EPQ6 EFU6 DVY6 DMC6 DCG6 CSK6 CIO6 BYS6 BOW6 BFA6 AVE6 ALI6 ABM6 RQ6 HU6 WTX6 WKB6 WAF6 VQJ6 VGN6 UWR6 UMV6 UCZ6 TTD6 TJH6 SZL6 SPP6 SFT6 RVX6 RMB6 RCF6 QSJ6 QIN6 PYR6 POV6 PEZ6 OVD6 OLH6 OBL6 NRP6 NHT6 MXX6 MOB6 MEF6 LUJ6 LKN6 LAR6 KQV6 KGZ6 JXD6 JNH6 JDL6 ITP6 IJT6 HZX6 HQB6 HGF6 GWJ6 GMN6 GCR6 FSV6 FIZ6 EZD6 EPH6 EFL6 DVP6 DLT6 DBX6 CSB6 CIF6 BYJ6 BON6 BER6 AUV6 AKZ6 ABD6 RH6 HL6 WTX9:WTX27 WKB9:WKB27 WAF9:WAF27 VQJ9:VQJ27 VGN9:VGN27 UWR9:UWR27 UMV9:UMV27 UCZ9:UCZ27 TTD9:TTD27 TJH9:TJH27 SZL9:SZL27 SPP9:SPP27 SFT9:SFT27 RVX9:RVX27 RMB9:RMB27 RCF9:RCF27 QSJ9:QSJ27 QIN9:QIN27 PYR9:PYR27 POV9:POV27 PEZ9:PEZ27 OVD9:OVD27 OLH9:OLH27 OBL9:OBL27 NRP9:NRP27 NHT9:NHT27 MXX9:MXX27 MOB9:MOB27 MEF9:MEF27 LUJ9:LUJ27 LKN9:LKN27 LAR9:LAR27 KQV9:KQV27 KGZ9:KGZ27 JXD9:JXD27 JNH9:JNH27 JDL9:JDL27 ITP9:ITP27 IJT9:IJT27 HZX9:HZX27 HQB9:HQB27 HGF9:HGF27 GWJ9:GWJ27 GMN9:GMN27 GCR9:GCR27 FSV9:FSV27 FIZ9:FIZ27 EZD9:EZD27 EPH9:EPH27 EFL9:EFL27 DVP9:DVP27 DLT9:DLT27 DBX9:DBX27 CSB9:CSB27 CIF9:CIF27 BYJ9:BYJ27 BON9:BON27 BER9:BER27 AUV9:AUV27 AKZ9:AKZ27 ABD9:ABD27 RH9:RH27 HL9:HL27 WUG9:WUG27 WKK9:WKK27 WAO9:WAO27 VQS9:VQS27 VGW9:VGW27 UXA9:UXA27 UNE9:UNE27 UDI9:UDI27 TTM9:TTM27 TJQ9:TJQ27 SZU9:SZU27 SPY9:SPY27 SGC9:SGC27 RWG9:RWG27 RMK9:RMK27 RCO9:RCO27 QSS9:QSS27 QIW9:QIW27 PZA9:PZA27 PPE9:PPE27 PFI9:PFI27 OVM9:OVM27 OLQ9:OLQ27 OBU9:OBU27 NRY9:NRY27 NIC9:NIC27 MYG9:MYG27 MOK9:MOK27 MEO9:MEO27 LUS9:LUS27 LKW9:LKW27 LBA9:LBA27 KRE9:KRE27 KHI9:KHI27 JXM9:JXM27 JNQ9:JNQ27 JDU9:JDU27 ITY9:ITY27 IKC9:IKC27 IAG9:IAG27 HQK9:HQK27 HGO9:HGO27 GWS9:GWS27 GMW9:GMW27 GDA9:GDA27 FTE9:FTE27 FJI9:FJI27 EZM9:EZM27 EPQ9:EPQ27 EFU9:EFU27 DVY9:DVY27 DMC9:DMC27 DCG9:DCG27 CSK9:CSK27 CIO9:CIO27 BYS9:BYS27 BOW9:BOW27 BFA9:BFA27 AVE9:AVE27 ALI9:ALI27 ABM9:ABM27 RQ9:RQ27 HU9:HU27">
      <formula1>"1,2,3,4,5,6,7,8,9,10,11,12,"</formula1>
    </dataValidation>
    <dataValidation type="list" allowBlank="1" showInputMessage="1" showErrorMessage="1" sqref="WUI6 WKM6 WAQ6 VQU6 VGY6 UXC6 UNG6 UDK6 TTO6 TJS6 SZW6 SQA6 SGE6 RWI6 RMM6 RCQ6 QSU6 QIY6 PZC6 PPG6 PFK6 OVO6 OLS6 OBW6 NSA6 NIE6 MYI6 MOM6 MEQ6 LUU6 LKY6 LBC6 KRG6 KHK6 JXO6 JNS6 JDW6 IUA6 IKE6 IAI6 HQM6 HGQ6 GWU6 GMY6 GDC6 FTG6 FJK6 EZO6 EPS6 EFW6 DWA6 DME6 DCI6 CSM6 CIQ6 BYU6 BOY6 BFC6 AVG6 ALK6 ABO6 RS6 HW6 WTZ6 WKD6 WAH6 VQL6 VGP6 UWT6 UMX6 UDB6 TTF6 TJJ6 SZN6 SPR6 SFV6 RVZ6 RMD6 RCH6 QSL6 QIP6 PYT6 POX6 PFB6 OVF6 OLJ6 OBN6 NRR6 NHV6 MXZ6 MOD6 MEH6 LUL6 LKP6 LAT6 KQX6 KHB6 JXF6 JNJ6 JDN6 ITR6 IJV6 HZZ6 HQD6 HGH6 GWL6 GMP6 GCT6 FSX6 FJB6 EZF6 EPJ6 EFN6 DVR6 DLV6 DBZ6 CSD6 CIH6 BYL6 BOP6 BET6 AUX6 ALB6 ABF6 RJ6 HN6 WTZ9:WTZ27 WKD9:WKD27 WAH9:WAH27 VQL9:VQL27 VGP9:VGP27 UWT9:UWT27 UMX9:UMX27 UDB9:UDB27 TTF9:TTF27 TJJ9:TJJ27 SZN9:SZN27 SPR9:SPR27 SFV9:SFV27 RVZ9:RVZ27 RMD9:RMD27 RCH9:RCH27 QSL9:QSL27 QIP9:QIP27 PYT9:PYT27 POX9:POX27 PFB9:PFB27 OVF9:OVF27 OLJ9:OLJ27 OBN9:OBN27 NRR9:NRR27 NHV9:NHV27 MXZ9:MXZ27 MOD9:MOD27 MEH9:MEH27 LUL9:LUL27 LKP9:LKP27 LAT9:LAT27 KQX9:KQX27 KHB9:KHB27 JXF9:JXF27 JNJ9:JNJ27 JDN9:JDN27 ITR9:ITR27 IJV9:IJV27 HZZ9:HZZ27 HQD9:HQD27 HGH9:HGH27 GWL9:GWL27 GMP9:GMP27 GCT9:GCT27 FSX9:FSX27 FJB9:FJB27 EZF9:EZF27 EPJ9:EPJ27 EFN9:EFN27 DVR9:DVR27 DLV9:DLV27 DBZ9:DBZ27 CSD9:CSD27 CIH9:CIH27 BYL9:BYL27 BOP9:BOP27 BET9:BET27 AUX9:AUX27 ALB9:ALB27 ABF9:ABF27 RJ9:RJ27 HN9:HN27 WUI9:WUI27 WKM9:WKM27 WAQ9:WAQ27 VQU9:VQU27 VGY9:VGY27 UXC9:UXC27 UNG9:UNG27 UDK9:UDK27 TTO9:TTO27 TJS9:TJS27 SZW9:SZW27 SQA9:SQA27 SGE9:SGE27 RWI9:RWI27 RMM9:RMM27 RCQ9:RCQ27 QSU9:QSU27 QIY9:QIY27 PZC9:PZC27 PPG9:PPG27 PFK9:PFK27 OVO9:OVO27 OLS9:OLS27 OBW9:OBW27 NSA9:NSA27 NIE9:NIE27 MYI9:MYI27 MOM9:MOM27 MEQ9:MEQ27 LUU9:LUU27 LKY9:LKY27 LBC9:LBC27 KRG9:KRG27 KHK9:KHK27 JXO9:JXO27 JNS9:JNS27 JDW9:JDW27 IUA9:IUA27 IKE9:IKE27 IAI9:IAI27 HQM9:HQM27 HGQ9:HGQ27 GWU9:GWU27 GMY9:GMY27 GDC9:GDC27 FTG9:FTG27 FJK9:FJK27 EZO9:EZO27 EPS9:EPS27 EFW9:EFW27 DWA9:DWA27 DME9:DME27 DCI9:DCI27 CSM9:CSM27 CIQ9:CIQ27 BYU9:BYU27 BOY9:BOY27 BFC9:BFC27 AVG9:AVG27 ALK9:ALK27 ABO9:ABO27 RS9:RS27 HW9:HW27">
      <formula1>"1,2,3,4,5,6,7,8,9,10,11,12,13,14,15,16,17,18,19,20,21,22,23,24,25,26,27,28,29,30,31,"</formula1>
    </dataValidation>
    <dataValidation imeMode="on" allowBlank="1" showInputMessage="1" showErrorMessage="1" sqref="WUF6 WKJ6 WAN6 VQR6 VGV6 UWZ6 UND6 UDH6 TTL6 TJP6 SZT6 SPX6 SGB6 RWF6 RMJ6 RCN6 QSR6 QIV6 PYZ6 PPD6 PFH6 OVL6 OLP6 OBT6 NRX6 NIB6 MYF6 MOJ6 MEN6 LUR6 LKV6 LAZ6 KRD6 KHH6 JXL6 JNP6 JDT6 ITX6 IKB6 IAF6 HQJ6 HGN6 GWR6 GMV6 GCZ6 FTD6 FJH6 EZL6 EPP6 EFT6 DVX6 DMB6 DCF6 CSJ6 CIN6 BYR6 BOV6 BEZ6 AVD6 ALH6 ABL6 RP6 HT6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K6 WTW9:WTW27 WKA9:WKA27 WAE9:WAE27 VQI9:VQI27 VGM9:VGM27 UWQ9:UWQ27 UMU9:UMU27 UCY9:UCY27 TTC9:TTC27 TJG9:TJG27 SZK9:SZK27 SPO9:SPO27 SFS9:SFS27 RVW9:RVW27 RMA9:RMA27 RCE9:RCE27 QSI9:QSI27 QIM9:QIM27 PYQ9:PYQ27 POU9:POU27 PEY9:PEY27 OVC9:OVC27 OLG9:OLG27 OBK9:OBK27 NRO9:NRO27 NHS9:NHS27 MXW9:MXW27 MOA9:MOA27 MEE9:MEE27 LUI9:LUI27 LKM9:LKM27 LAQ9:LAQ27 KQU9:KQU27 KGY9:KGY27 JXC9:JXC27 JNG9:JNG27 JDK9:JDK27 ITO9:ITO27 IJS9:IJS27 HZW9:HZW27 HQA9:HQA27 HGE9:HGE27 GWI9:GWI27 GMM9:GMM27 GCQ9:GCQ27 FSU9:FSU27 FIY9:FIY27 EZC9:EZC27 EPG9:EPG27 EFK9:EFK27 DVO9:DVO27 DLS9:DLS27 DBW9:DBW27 CSA9:CSA27 CIE9:CIE27 BYI9:BYI27 BOM9:BOM27 BEQ9:BEQ27 AUU9:AUU27 AKY9:AKY27 ABC9:ABC27 RG9:RG27 HK9:HK27 WUF9:WUF27 WKJ9:WKJ27 WAN9:WAN27 VQR9:VQR27 VGV9:VGV27 UWZ9:UWZ27 UND9:UND27 UDH9:UDH27 TTL9:TTL27 TJP9:TJP27 SZT9:SZT27 SPX9:SPX27 SGB9:SGB27 RWF9:RWF27 RMJ9:RMJ27 RCN9:RCN27 QSR9:QSR27 QIV9:QIV27 PYZ9:PYZ27 PPD9:PPD27 PFH9:PFH27 OVL9:OVL27 OLP9:OLP27 OBT9:OBT27 NRX9:NRX27 NIB9:NIB27 MYF9:MYF27 MOJ9:MOJ27 MEN9:MEN27 LUR9:LUR27 LKV9:LKV27 LAZ9:LAZ27 KRD9:KRD27 KHH9:KHH27 JXL9:JXL27 JNP9:JNP27 JDT9:JDT27 ITX9:ITX27 IKB9:IKB27 IAF9:IAF27 HQJ9:HQJ27 HGN9:HGN27 GWR9:GWR27 GMV9:GMV27 GCZ9:GCZ27 FTD9:FTD27 FJH9:FJH27 EZL9:EZL27 EPP9:EPP27 EFT9:EFT27 DVX9:DVX27 DMB9:DMB27 DCF9:DCF27 CSJ9:CSJ27 CIN9:CIN27 BYR9:BYR27 BOV9:BOV27 BEZ9:BEZ27 AVD9:AVD27 ALH9:ALH27 ABL9:ABL27 RP9:RP27 HT9:HT27"/>
  </dataValidations>
  <pageMargins left="0.70866141732283472" right="0.59055118110236227" top="0.35433070866141736" bottom="0" header="0.31496062992125984" footer="0.31496062992125984"/>
  <pageSetup paperSize="9" scale="89" orientation="landscape" r:id="rId1"/>
  <headerFooter>
    <oddHeader>&amp;C資料④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男子部門ＦＳ</vt:lpstr>
      <vt:lpstr>男子部門ＡＰ</vt:lpstr>
      <vt:lpstr>女子部門ＦＳ</vt:lpstr>
      <vt:lpstr>女子部門ＡＰ</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User</cp:lastModifiedBy>
  <cp:lastPrinted>2017-01-18T01:53:48Z</cp:lastPrinted>
  <dcterms:created xsi:type="dcterms:W3CDTF">2015-02-26T02:22:25Z</dcterms:created>
  <dcterms:modified xsi:type="dcterms:W3CDTF">2019-12-23T00:04:13Z</dcterms:modified>
</cp:coreProperties>
</file>